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资格变动表" sheetId="1" r:id="rId1"/>
    <sheet name="互调房源公示表" sheetId="2" r:id="rId2"/>
  </sheets>
  <definedNames/>
  <calcPr fullCalcOnLoad="1"/>
</workbook>
</file>

<file path=xl/sharedStrings.xml><?xml version="1.0" encoding="utf-8"?>
<sst xmlns="http://schemas.openxmlformats.org/spreadsheetml/2006/main" count="127" uniqueCount="89">
  <si>
    <t>保障家庭放弃公共租赁住房房源及保障资格变动明细表（一、二、三、四类）</t>
  </si>
  <si>
    <t>序号</t>
  </si>
  <si>
    <t>所在区</t>
  </si>
  <si>
    <t>家庭成员基本情况</t>
  </si>
  <si>
    <t>实物配租情况</t>
  </si>
  <si>
    <t>备注</t>
  </si>
  <si>
    <t>姓名</t>
  </si>
  <si>
    <t>身份证号</t>
  </si>
  <si>
    <t>龙亭区</t>
  </si>
  <si>
    <t>赵春全</t>
  </si>
  <si>
    <t>4102051*2033</t>
  </si>
  <si>
    <t>仁和苑47号楼1单元6层中户</t>
  </si>
  <si>
    <t>因本人死亡，自愿放弃房源，并退出住房困难保障资格。</t>
  </si>
  <si>
    <t>顺河区</t>
  </si>
  <si>
    <t>夏玉玲</t>
  </si>
  <si>
    <t>4102041*4020</t>
  </si>
  <si>
    <t>鼎宇馨港14-17-东G-2</t>
  </si>
  <si>
    <t>自愿放弃房源，并退出住房困难保障资格（二类）</t>
  </si>
  <si>
    <t>李靖</t>
  </si>
  <si>
    <t>4102031*2535</t>
  </si>
  <si>
    <t>圳宇花园12号楼西立面12层12号</t>
  </si>
  <si>
    <t>李姣蒙</t>
  </si>
  <si>
    <t>4104261*7184</t>
  </si>
  <si>
    <t>海盟新城12-3-7-西3</t>
  </si>
  <si>
    <t>自愿放弃房源，并退出新就业无房职工保障资格（三类）</t>
  </si>
  <si>
    <t>禹王台区</t>
  </si>
  <si>
    <t>杨海</t>
  </si>
  <si>
    <t>4102051*0031</t>
  </si>
  <si>
    <t>鼎宇馨港14-1-12-西G-1</t>
  </si>
  <si>
    <t>王红梅</t>
  </si>
  <si>
    <t>4102051*1521</t>
  </si>
  <si>
    <t>大河柳苑A区3-5-5-西</t>
  </si>
  <si>
    <t>自愿放弃房源，保留住房困难保障资格（二类）</t>
  </si>
  <si>
    <t>陈玉平</t>
  </si>
  <si>
    <t>4102051*0041</t>
  </si>
  <si>
    <t>海盟12-1-16-东2</t>
  </si>
  <si>
    <t>王珂</t>
  </si>
  <si>
    <t>4102051*1518</t>
  </si>
  <si>
    <t>圳宇12-15-01</t>
  </si>
  <si>
    <t>周继民</t>
  </si>
  <si>
    <t>4102051*1555</t>
  </si>
  <si>
    <t>嘉泰三期15-2-7-西1</t>
  </si>
  <si>
    <t>张钰坤</t>
  </si>
  <si>
    <t>4102051*1515</t>
  </si>
  <si>
    <t>广宇1-903</t>
  </si>
  <si>
    <t>自愿放弃房源，保留低收入住房困难保障资格（一类）</t>
  </si>
  <si>
    <t>雷国红</t>
  </si>
  <si>
    <t>4102051*201X</t>
  </si>
  <si>
    <t>海盟12-1-8-西2</t>
  </si>
  <si>
    <t>梁长印</t>
  </si>
  <si>
    <t>4102051*001X</t>
  </si>
  <si>
    <t>世博1-1-9-8</t>
  </si>
  <si>
    <t>戚云云</t>
  </si>
  <si>
    <t>4102041*1527</t>
  </si>
  <si>
    <t>世博1-1-7-10</t>
  </si>
  <si>
    <t>王泽胜</t>
  </si>
  <si>
    <t>4102051*0037</t>
  </si>
  <si>
    <t>世博1-1-14-10</t>
  </si>
  <si>
    <t>于敦圣</t>
  </si>
  <si>
    <t>4102051*0511</t>
  </si>
  <si>
    <t>世博1-1-13-8</t>
  </si>
  <si>
    <t>张喜春</t>
  </si>
  <si>
    <t>4102241*2938</t>
  </si>
  <si>
    <t>富乾B-1-9-3</t>
  </si>
  <si>
    <t>谷凤九</t>
  </si>
  <si>
    <t>4102051*2014</t>
  </si>
  <si>
    <t>租赁补贴</t>
  </si>
  <si>
    <t>因申请人死亡放弃低收入住房困难保障资格（一类）</t>
  </si>
  <si>
    <t>安长海</t>
  </si>
  <si>
    <t>4102051*0514</t>
  </si>
  <si>
    <t>龙城御苑一期7-2-2-5</t>
  </si>
  <si>
    <t>因申请人死亡自愿放弃房源和低收入住房困难保障资格（一类）</t>
  </si>
  <si>
    <t>梁华</t>
  </si>
  <si>
    <t>4102051*1023</t>
  </si>
  <si>
    <t>海盟新城12-1-10-西1</t>
  </si>
  <si>
    <r>
      <rPr>
        <b/>
        <u val="single"/>
        <sz val="18"/>
        <color indexed="8"/>
        <rFont val="宋体"/>
        <family val="0"/>
      </rPr>
      <t xml:space="preserve">顺河区 2023 </t>
    </r>
    <r>
      <rPr>
        <b/>
        <sz val="18"/>
        <color indexed="8"/>
        <rFont val="宋体"/>
        <family val="0"/>
      </rPr>
      <t>年公共租赁住房承租人互调房源备案登记表</t>
    </r>
  </si>
  <si>
    <t>互调承租房源的公租房保障家庭情况（1）</t>
  </si>
  <si>
    <t>互调承租房源的公租房保障家庭情况（2）</t>
  </si>
  <si>
    <t>审批编号</t>
  </si>
  <si>
    <t>辖区</t>
  </si>
  <si>
    <t>保障资格类别</t>
  </si>
  <si>
    <t>房源分配位置</t>
  </si>
  <si>
    <t>1410202110557</t>
  </si>
  <si>
    <t>刘玥</t>
  </si>
  <si>
    <t>一类</t>
  </si>
  <si>
    <t>嘉泰北苑三期5号楼3单元西户102号</t>
  </si>
  <si>
    <t>201501010205188</t>
  </si>
  <si>
    <t>高建明</t>
  </si>
  <si>
    <t>嘉泰北苑三期5号楼3单元西户101号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</si>
</sst>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u val="single"/>
      <sz val="18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仿宋_GB2312"/>
      <family val="0"/>
    </font>
    <font>
      <b/>
      <sz val="14"/>
      <name val="仿宋_GB2312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仿宋"/>
      <family val="3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ahoma"/>
      <family val="2"/>
    </font>
    <font>
      <b/>
      <u val="single"/>
      <sz val="18"/>
      <color rgb="FF000000"/>
      <name val="宋体"/>
      <family val="0"/>
    </font>
    <font>
      <sz val="14"/>
      <color theme="1"/>
      <name val="仿宋_GB2312"/>
      <family val="0"/>
    </font>
    <font>
      <sz val="11"/>
      <color theme="1"/>
      <name val="仿宋_GB2312"/>
      <family val="0"/>
    </font>
    <font>
      <sz val="11"/>
      <color theme="1"/>
      <name val="仿宋"/>
      <family val="3"/>
    </font>
    <font>
      <sz val="11"/>
      <color rgb="FF0000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0" borderId="0">
      <alignment vertical="center"/>
      <protection/>
    </xf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>
      <alignment vertical="center"/>
      <protection/>
    </xf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6" fillId="0" borderId="0">
      <alignment vertical="center"/>
      <protection/>
    </xf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6" fillId="0" borderId="0">
      <alignment vertical="center"/>
      <protection/>
    </xf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11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6" fillId="0" borderId="0">
      <alignment vertical="center"/>
      <protection/>
    </xf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" fillId="0" borderId="0">
      <alignment vertical="center"/>
      <protection/>
    </xf>
    <xf numFmtId="0" fontId="36" fillId="27" borderId="0" applyNumberFormat="0" applyBorder="0" applyAlignment="0" applyProtection="0"/>
    <xf numFmtId="0" fontId="6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31" borderId="0" applyNumberFormat="0" applyBorder="0" applyAlignment="0" applyProtection="0"/>
    <xf numFmtId="0" fontId="6" fillId="0" borderId="0">
      <alignment vertical="center"/>
      <protection/>
    </xf>
    <xf numFmtId="0" fontId="36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9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3" fillId="0" borderId="0">
      <alignment/>
      <protection/>
    </xf>
    <xf numFmtId="0" fontId="11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0" borderId="0">
      <alignment vertical="center"/>
      <protection/>
    </xf>
    <xf numFmtId="0" fontId="11" fillId="0" borderId="0" applyProtection="0">
      <alignment vertical="center"/>
    </xf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75" applyFont="1" applyBorder="1" applyAlignment="1">
      <alignment horizontal="center" vertical="center" wrapText="1"/>
      <protection/>
    </xf>
    <xf numFmtId="0" fontId="56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0" borderId="9" xfId="10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 wrapText="1"/>
    </xf>
    <xf numFmtId="14" fontId="9" fillId="33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49" fontId="10" fillId="0" borderId="9" xfId="102" applyNumberFormat="1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49" fontId="9" fillId="0" borderId="9" xfId="75" applyNumberFormat="1" applyFont="1" applyFill="1" applyBorder="1" applyAlignment="1">
      <alignment horizontal="center" vertical="center" wrapText="1"/>
      <protection/>
    </xf>
    <xf numFmtId="0" fontId="8" fillId="0" borderId="9" xfId="0" applyFont="1" applyBorder="1" applyAlignment="1" quotePrefix="1">
      <alignment horizontal="center" vertical="center" wrapText="1"/>
    </xf>
  </cellXfs>
  <cellStyles count="8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10 2 2 3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3 10 2 2 2" xfId="48"/>
    <cellStyle name="好" xfId="49"/>
    <cellStyle name="适中" xfId="50"/>
    <cellStyle name="常规_低转困资格_3" xfId="51"/>
    <cellStyle name="20% - 强调文字颜色 5" xfId="52"/>
    <cellStyle name="强调文字颜色 1" xfId="53"/>
    <cellStyle name="常规 37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常规 2 3" xfId="71"/>
    <cellStyle name="40% - 强调文字颜色 6" xfId="72"/>
    <cellStyle name="常规 10 2" xfId="73"/>
    <cellStyle name="60% - 强调文字颜色 6" xfId="74"/>
    <cellStyle name="常规 3" xfId="75"/>
    <cellStyle name="常规_Sheet2_1" xfId="76"/>
    <cellStyle name="常规 28" xfId="77"/>
    <cellStyle name="常规 2" xfId="78"/>
    <cellStyle name="常规 10 2 2" xfId="79"/>
    <cellStyle name="常规 20" xfId="80"/>
    <cellStyle name="常规 17" xfId="81"/>
    <cellStyle name="常规 6 2" xfId="82"/>
    <cellStyle name="常规 34 2" xfId="83"/>
    <cellStyle name="常规 4" xfId="84"/>
    <cellStyle name="常规 12 2" xfId="85"/>
    <cellStyle name="常规_Sheet1" xfId="86"/>
    <cellStyle name="常规 10 15" xfId="87"/>
    <cellStyle name="常规 47 4" xfId="88"/>
    <cellStyle name="常规_Sheet1 8" xfId="89"/>
    <cellStyle name="常规 27" xfId="90"/>
    <cellStyle name="常规_Sheet1_8" xfId="91"/>
    <cellStyle name="常规_Sheet1_23" xfId="92"/>
    <cellStyle name="常规 13" xfId="93"/>
    <cellStyle name="常规_绿庭仁和项目" xfId="94"/>
    <cellStyle name="常规 23" xfId="95"/>
    <cellStyle name="常规 3 4" xfId="96"/>
    <cellStyle name="常规_龙亭区_7" xfId="97"/>
    <cellStyle name="常规 29" xfId="98"/>
    <cellStyle name="常规 10 2 2 10 2" xfId="99"/>
    <cellStyle name="常规 10 10 2 2 2 2 2" xfId="100"/>
    <cellStyle name="常规 7" xfId="101"/>
    <cellStyle name="常规 37_租赁通过3" xfId="10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1" name="TextBox 1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2" name="TextBox 2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3" name="TextBox 3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4" name="TextBox 4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5" name="TextBox 5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6" name="TextBox 6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7" name="TextBox 7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8" name="TextBox 8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9" name="TextBox 9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10" name="TextBox 10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11" name="TextBox 11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12" name="TextBox 12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13" name="TextBox 13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14" name="TextBox 14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15" name="TextBox 15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16" name="TextBox 16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17" name="TextBox 17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18" name="TextBox 18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19" name="TextBox 19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20" name="TextBox 20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21" name="TextBox 21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22" name="TextBox 22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3" name="TextBox 23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24" name="TextBox 24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25" name="TextBox 25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26" name="TextBox 26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27" name="TextBox 27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28" name="TextBox 28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29" name="TextBox 29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30" name="TextBox 30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31" name="TextBox 31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32" name="TextBox 32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33" name="TextBox 33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34" name="TextBox 34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35" name="TextBox 35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36" name="TextBox 36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37" name="TextBox 37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38" name="TextBox 38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39" name="TextBox 39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40" name="TextBox 40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41" name="TextBox 41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42" name="TextBox 42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43" name="TextBox 43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44" name="TextBox 44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45" name="TextBox 45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46" name="TextBox 46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47" name="TextBox 47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48" name="TextBox 48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49" name="TextBox 49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50" name="TextBox 50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51" name="TextBox 51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52" name="TextBox 52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53" name="TextBox 53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54" name="TextBox 54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55" name="TextBox 55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56" name="TextBox 56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57" name="TextBox 57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58" name="TextBox 58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59" name="TextBox 59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60" name="TextBox 60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61" name="TextBox 61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62" name="TextBox 62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63" name="TextBox 63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64" name="TextBox 64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65" name="TextBox 65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66" name="TextBox 66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67" name="TextBox 67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68" name="TextBox 68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66675" cy="542925"/>
    <xdr:sp fLocksText="0">
      <xdr:nvSpPr>
        <xdr:cNvPr id="69" name="TextBox 69"/>
        <xdr:cNvSpPr txBox="1">
          <a:spLocks noChangeArrowheads="1"/>
        </xdr:cNvSpPr>
      </xdr:nvSpPr>
      <xdr:spPr>
        <a:xfrm>
          <a:off x="1609725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70" name="TextBox 7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71" name="TextBox 7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72" name="TextBox 7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73" name="TextBox 7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74" name="TextBox 7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75" name="TextBox 7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76" name="TextBox 7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77" name="TextBox 7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78" name="TextBox 7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79" name="TextBox 7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80" name="TextBox 8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81" name="TextBox 8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82" name="TextBox 8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83" name="TextBox 8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84" name="TextBox 8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85" name="TextBox 8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86" name="TextBox 8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87" name="TextBox 8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88" name="TextBox 8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89" name="TextBox 8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90" name="TextBox 9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91" name="TextBox 9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92" name="TextBox 9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93" name="TextBox 9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94" name="TextBox 9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95" name="TextBox 9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96" name="TextBox 9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97" name="TextBox 9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98" name="TextBox 9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99" name="TextBox 9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00" name="TextBox 10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01" name="TextBox 10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02" name="TextBox 10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03" name="TextBox 10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04" name="TextBox 10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05" name="TextBox 10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06" name="TextBox 10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07" name="TextBox 10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08" name="TextBox 10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09" name="TextBox 10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0" name="TextBox 11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1" name="TextBox 11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2" name="TextBox 11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3" name="TextBox 11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14" name="TextBox 114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15" name="TextBox 115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16" name="TextBox 116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17" name="TextBox 117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18" name="TextBox 118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19" name="TextBox 119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0" name="TextBox 120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1" name="TextBox 121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2" name="TextBox 122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3" name="TextBox 123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4" name="TextBox 124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5" name="TextBox 125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6" name="TextBox 12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7" name="TextBox 12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8" name="TextBox 12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9" name="TextBox 12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30" name="TextBox 13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31" name="TextBox 13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32" name="TextBox 13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33" name="TextBox 13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34" name="TextBox 13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35" name="TextBox 13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36" name="TextBox 13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37" name="TextBox 13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38" name="TextBox 13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39" name="TextBox 13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40" name="TextBox 14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41" name="TextBox 14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42" name="TextBox 14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43" name="TextBox 14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44" name="TextBox 14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45" name="TextBox 14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46" name="TextBox 14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47" name="TextBox 14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48" name="TextBox 148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49" name="TextBox 149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50" name="TextBox 150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51" name="TextBox 151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52" name="TextBox 152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53" name="TextBox 153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54" name="TextBox 154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55" name="TextBox 155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56" name="TextBox 156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57" name="TextBox 157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58" name="TextBox 158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59" name="TextBox 15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0" name="TextBox 16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1" name="TextBox 16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2" name="TextBox 16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3" name="TextBox 16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4" name="TextBox 16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5" name="TextBox 16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6" name="TextBox 16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7" name="TextBox 16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8" name="TextBox 16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9" name="TextBox 16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42925"/>
    <xdr:sp fLocksText="0">
      <xdr:nvSpPr>
        <xdr:cNvPr id="170" name="TextBox 170"/>
        <xdr:cNvSpPr txBox="1">
          <a:spLocks noChangeArrowheads="1"/>
        </xdr:cNvSpPr>
      </xdr:nvSpPr>
      <xdr:spPr>
        <a:xfrm>
          <a:off x="15811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42925"/>
    <xdr:sp fLocksText="0">
      <xdr:nvSpPr>
        <xdr:cNvPr id="171" name="TextBox 171"/>
        <xdr:cNvSpPr txBox="1">
          <a:spLocks noChangeArrowheads="1"/>
        </xdr:cNvSpPr>
      </xdr:nvSpPr>
      <xdr:spPr>
        <a:xfrm>
          <a:off x="15811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42925"/>
    <xdr:sp fLocksText="0">
      <xdr:nvSpPr>
        <xdr:cNvPr id="172" name="TextBox 172"/>
        <xdr:cNvSpPr txBox="1">
          <a:spLocks noChangeArrowheads="1"/>
        </xdr:cNvSpPr>
      </xdr:nvSpPr>
      <xdr:spPr>
        <a:xfrm>
          <a:off x="15811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42925"/>
    <xdr:sp fLocksText="0">
      <xdr:nvSpPr>
        <xdr:cNvPr id="173" name="TextBox 173"/>
        <xdr:cNvSpPr txBox="1">
          <a:spLocks noChangeArrowheads="1"/>
        </xdr:cNvSpPr>
      </xdr:nvSpPr>
      <xdr:spPr>
        <a:xfrm>
          <a:off x="15811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42925"/>
    <xdr:sp fLocksText="0">
      <xdr:nvSpPr>
        <xdr:cNvPr id="174" name="TextBox 174"/>
        <xdr:cNvSpPr txBox="1">
          <a:spLocks noChangeArrowheads="1"/>
        </xdr:cNvSpPr>
      </xdr:nvSpPr>
      <xdr:spPr>
        <a:xfrm>
          <a:off x="15811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42925"/>
    <xdr:sp fLocksText="0">
      <xdr:nvSpPr>
        <xdr:cNvPr id="175" name="TextBox 175"/>
        <xdr:cNvSpPr txBox="1">
          <a:spLocks noChangeArrowheads="1"/>
        </xdr:cNvSpPr>
      </xdr:nvSpPr>
      <xdr:spPr>
        <a:xfrm>
          <a:off x="15811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42925"/>
    <xdr:sp fLocksText="0">
      <xdr:nvSpPr>
        <xdr:cNvPr id="176" name="TextBox 176"/>
        <xdr:cNvSpPr txBox="1">
          <a:spLocks noChangeArrowheads="1"/>
        </xdr:cNvSpPr>
      </xdr:nvSpPr>
      <xdr:spPr>
        <a:xfrm>
          <a:off x="15811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42925"/>
    <xdr:sp fLocksText="0">
      <xdr:nvSpPr>
        <xdr:cNvPr id="177" name="TextBox 177"/>
        <xdr:cNvSpPr txBox="1">
          <a:spLocks noChangeArrowheads="1"/>
        </xdr:cNvSpPr>
      </xdr:nvSpPr>
      <xdr:spPr>
        <a:xfrm>
          <a:off x="15811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42925"/>
    <xdr:sp fLocksText="0">
      <xdr:nvSpPr>
        <xdr:cNvPr id="178" name="TextBox 178"/>
        <xdr:cNvSpPr txBox="1">
          <a:spLocks noChangeArrowheads="1"/>
        </xdr:cNvSpPr>
      </xdr:nvSpPr>
      <xdr:spPr>
        <a:xfrm>
          <a:off x="15811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42925"/>
    <xdr:sp fLocksText="0">
      <xdr:nvSpPr>
        <xdr:cNvPr id="179" name="TextBox 179"/>
        <xdr:cNvSpPr txBox="1">
          <a:spLocks noChangeArrowheads="1"/>
        </xdr:cNvSpPr>
      </xdr:nvSpPr>
      <xdr:spPr>
        <a:xfrm>
          <a:off x="15811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42925"/>
    <xdr:sp fLocksText="0">
      <xdr:nvSpPr>
        <xdr:cNvPr id="180" name="TextBox 180"/>
        <xdr:cNvSpPr txBox="1">
          <a:spLocks noChangeArrowheads="1"/>
        </xdr:cNvSpPr>
      </xdr:nvSpPr>
      <xdr:spPr>
        <a:xfrm>
          <a:off x="15811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42925"/>
    <xdr:sp fLocksText="0">
      <xdr:nvSpPr>
        <xdr:cNvPr id="181" name="TextBox 181"/>
        <xdr:cNvSpPr txBox="1">
          <a:spLocks noChangeArrowheads="1"/>
        </xdr:cNvSpPr>
      </xdr:nvSpPr>
      <xdr:spPr>
        <a:xfrm>
          <a:off x="15811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00050"/>
    <xdr:sp fLocksText="0">
      <xdr:nvSpPr>
        <xdr:cNvPr id="182" name="TextBox 182"/>
        <xdr:cNvSpPr txBox="1">
          <a:spLocks noChangeArrowheads="1"/>
        </xdr:cNvSpPr>
      </xdr:nvSpPr>
      <xdr:spPr>
        <a:xfrm>
          <a:off x="15811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71475"/>
    <xdr:sp fLocksText="0">
      <xdr:nvSpPr>
        <xdr:cNvPr id="183" name="TextBox 183"/>
        <xdr:cNvSpPr txBox="1">
          <a:spLocks noChangeArrowheads="1"/>
        </xdr:cNvSpPr>
      </xdr:nvSpPr>
      <xdr:spPr>
        <a:xfrm>
          <a:off x="15811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71475"/>
    <xdr:sp fLocksText="0">
      <xdr:nvSpPr>
        <xdr:cNvPr id="184" name="TextBox 184"/>
        <xdr:cNvSpPr txBox="1">
          <a:spLocks noChangeArrowheads="1"/>
        </xdr:cNvSpPr>
      </xdr:nvSpPr>
      <xdr:spPr>
        <a:xfrm>
          <a:off x="15811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85" name="TextBox 185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86" name="TextBox 186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90525"/>
    <xdr:sp fLocksText="0">
      <xdr:nvSpPr>
        <xdr:cNvPr id="187" name="TextBox 187"/>
        <xdr:cNvSpPr txBox="1">
          <a:spLocks noChangeArrowheads="1"/>
        </xdr:cNvSpPr>
      </xdr:nvSpPr>
      <xdr:spPr>
        <a:xfrm>
          <a:off x="15811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88" name="TextBox 188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89" name="TextBox 189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90" name="TextBox 190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91" name="TextBox 191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92" name="TextBox 192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93" name="TextBox 193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94" name="TextBox 19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95" name="TextBox 19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96" name="TextBox 19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97" name="TextBox 19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98" name="TextBox 19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99" name="TextBox 19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00" name="TextBox 20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01" name="TextBox 20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02" name="TextBox 20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03" name="TextBox 20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04" name="TextBox 20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05" name="TextBox 20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06" name="TextBox 20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07" name="TextBox 20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08" name="TextBox 20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09" name="TextBox 20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10" name="TextBox 21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11" name="TextBox 21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12" name="TextBox 21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13" name="TextBox 21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14" name="TextBox 21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15" name="TextBox 21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16" name="TextBox 21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17" name="TextBox 21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18" name="TextBox 21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19" name="TextBox 21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0" name="TextBox 22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1" name="TextBox 22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2" name="TextBox 22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3" name="TextBox 22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4" name="TextBox 22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5" name="TextBox 22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6" name="TextBox 22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7" name="TextBox 22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8" name="TextBox 22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9" name="TextBox 22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30" name="TextBox 23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31" name="TextBox 23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32" name="TextBox 23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33" name="TextBox 23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34" name="TextBox 23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35" name="TextBox 23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36" name="TextBox 23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37" name="TextBox 23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38" name="TextBox 238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39" name="TextBox 239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40" name="TextBox 240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41" name="TextBox 241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42" name="TextBox 242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43" name="TextBox 243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44" name="TextBox 244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45" name="TextBox 245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46" name="TextBox 246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47" name="TextBox 247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48" name="TextBox 248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49" name="TextBox 249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50" name="TextBox 25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51" name="TextBox 25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52" name="TextBox 25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53" name="TextBox 25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54" name="TextBox 25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55" name="TextBox 25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56" name="TextBox 25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57" name="TextBox 25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58" name="TextBox 25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59" name="TextBox 25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60" name="TextBox 26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61" name="TextBox 26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62" name="TextBox 26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63" name="TextBox 26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64" name="TextBox 26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65" name="TextBox 26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66" name="TextBox 26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67" name="TextBox 26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68" name="TextBox 26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69" name="TextBox 26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70" name="TextBox 27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71" name="TextBox 27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72" name="TextBox 272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73" name="TextBox 273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74" name="TextBox 274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75" name="TextBox 275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76" name="TextBox 276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77" name="TextBox 277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78" name="TextBox 278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79" name="TextBox 279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80" name="TextBox 280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81" name="TextBox 281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82" name="TextBox 282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83" name="TextBox 28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84" name="TextBox 28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85" name="TextBox 28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86" name="TextBox 28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87" name="TextBox 28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88" name="TextBox 28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89" name="TextBox 28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90" name="TextBox 29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91" name="TextBox 29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92" name="TextBox 29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93" name="TextBox 29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00050"/>
    <xdr:sp fLocksText="0">
      <xdr:nvSpPr>
        <xdr:cNvPr id="294" name="TextBox 294"/>
        <xdr:cNvSpPr txBox="1">
          <a:spLocks noChangeArrowheads="1"/>
        </xdr:cNvSpPr>
      </xdr:nvSpPr>
      <xdr:spPr>
        <a:xfrm>
          <a:off x="15811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71475"/>
    <xdr:sp fLocksText="0">
      <xdr:nvSpPr>
        <xdr:cNvPr id="295" name="TextBox 295"/>
        <xdr:cNvSpPr txBox="1">
          <a:spLocks noChangeArrowheads="1"/>
        </xdr:cNvSpPr>
      </xdr:nvSpPr>
      <xdr:spPr>
        <a:xfrm>
          <a:off x="15811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71475"/>
    <xdr:sp fLocksText="0">
      <xdr:nvSpPr>
        <xdr:cNvPr id="296" name="TextBox 296"/>
        <xdr:cNvSpPr txBox="1">
          <a:spLocks noChangeArrowheads="1"/>
        </xdr:cNvSpPr>
      </xdr:nvSpPr>
      <xdr:spPr>
        <a:xfrm>
          <a:off x="15811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297" name="TextBox 297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298" name="TextBox 298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90525"/>
    <xdr:sp fLocksText="0">
      <xdr:nvSpPr>
        <xdr:cNvPr id="299" name="TextBox 299"/>
        <xdr:cNvSpPr txBox="1">
          <a:spLocks noChangeArrowheads="1"/>
        </xdr:cNvSpPr>
      </xdr:nvSpPr>
      <xdr:spPr>
        <a:xfrm>
          <a:off x="15811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300" name="TextBox 300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301" name="TextBox 301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302" name="TextBox 302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303" name="TextBox 303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304" name="TextBox 304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305" name="TextBox 305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06" name="TextBox 30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07" name="TextBox 30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08" name="TextBox 30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09" name="TextBox 30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10" name="TextBox 31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11" name="TextBox 31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12" name="TextBox 31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13" name="TextBox 31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14" name="TextBox 31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15" name="TextBox 31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16" name="TextBox 31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17" name="TextBox 31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18" name="TextBox 31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19" name="TextBox 31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20" name="TextBox 32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21" name="TextBox 32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22" name="TextBox 32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23" name="TextBox 32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24" name="TextBox 32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25" name="TextBox 32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26" name="TextBox 32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27" name="TextBox 32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28" name="TextBox 32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29" name="TextBox 32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30" name="TextBox 33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31" name="TextBox 33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32" name="TextBox 33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33" name="TextBox 33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34" name="TextBox 33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35" name="TextBox 33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36" name="TextBox 33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37" name="TextBox 33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38" name="TextBox 33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39" name="TextBox 33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40" name="TextBox 34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41" name="TextBox 34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42" name="TextBox 34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43" name="TextBox 34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44" name="TextBox 34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45" name="TextBox 34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46" name="TextBox 34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47" name="TextBox 34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48" name="TextBox 34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349" name="TextBox 34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350" name="TextBox 350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351" name="TextBox 351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352" name="TextBox 352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353" name="TextBox 353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354" name="TextBox 354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355" name="TextBox 355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356" name="TextBox 356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357" name="TextBox 357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358" name="TextBox 358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359" name="TextBox 359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360" name="TextBox 360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361" name="TextBox 361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62" name="TextBox 36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63" name="TextBox 36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64" name="TextBox 36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65" name="TextBox 36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66" name="TextBox 36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67" name="TextBox 36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68" name="TextBox 36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69" name="TextBox 36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70" name="TextBox 37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71" name="TextBox 37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72" name="TextBox 37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73" name="TextBox 37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74" name="TextBox 37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75" name="TextBox 37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76" name="TextBox 37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77" name="TextBox 37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78" name="TextBox 37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79" name="TextBox 37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80" name="TextBox 38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81" name="TextBox 38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82" name="TextBox 38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83" name="TextBox 38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384" name="TextBox 384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385" name="TextBox 385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386" name="TextBox 386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387" name="TextBox 387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388" name="TextBox 388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389" name="TextBox 389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390" name="TextBox 390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391" name="TextBox 391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392" name="TextBox 392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393" name="TextBox 393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394" name="TextBox 394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95" name="TextBox 39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96" name="TextBox 39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97" name="TextBox 39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98" name="TextBox 39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399" name="TextBox 39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400" name="TextBox 40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401" name="TextBox 40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402" name="TextBox 40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403" name="TextBox 40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404" name="TextBox 40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405" name="TextBox 40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00050"/>
    <xdr:sp fLocksText="0">
      <xdr:nvSpPr>
        <xdr:cNvPr id="406" name="TextBox 406"/>
        <xdr:cNvSpPr txBox="1">
          <a:spLocks noChangeArrowheads="1"/>
        </xdr:cNvSpPr>
      </xdr:nvSpPr>
      <xdr:spPr>
        <a:xfrm>
          <a:off x="15811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71475"/>
    <xdr:sp fLocksText="0">
      <xdr:nvSpPr>
        <xdr:cNvPr id="407" name="TextBox 407"/>
        <xdr:cNvSpPr txBox="1">
          <a:spLocks noChangeArrowheads="1"/>
        </xdr:cNvSpPr>
      </xdr:nvSpPr>
      <xdr:spPr>
        <a:xfrm>
          <a:off x="15811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71475"/>
    <xdr:sp fLocksText="0">
      <xdr:nvSpPr>
        <xdr:cNvPr id="408" name="TextBox 408"/>
        <xdr:cNvSpPr txBox="1">
          <a:spLocks noChangeArrowheads="1"/>
        </xdr:cNvSpPr>
      </xdr:nvSpPr>
      <xdr:spPr>
        <a:xfrm>
          <a:off x="15811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409" name="TextBox 409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410" name="TextBox 410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90525"/>
    <xdr:sp fLocksText="0">
      <xdr:nvSpPr>
        <xdr:cNvPr id="411" name="TextBox 411"/>
        <xdr:cNvSpPr txBox="1">
          <a:spLocks noChangeArrowheads="1"/>
        </xdr:cNvSpPr>
      </xdr:nvSpPr>
      <xdr:spPr>
        <a:xfrm>
          <a:off x="15811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412" name="TextBox 412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413" name="TextBox 413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414" name="TextBox 414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415" name="TextBox 415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416" name="TextBox 416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17" name="TextBox 41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18" name="TextBox 41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19" name="TextBox 41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20" name="TextBox 42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421" name="TextBox 421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22" name="TextBox 42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23" name="TextBox 42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24" name="TextBox 42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25" name="TextBox 42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26" name="TextBox 42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27" name="TextBox 42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28" name="TextBox 42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29" name="TextBox 42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30" name="TextBox 43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31" name="TextBox 43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32" name="TextBox 43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33" name="TextBox 43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434" name="TextBox 434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35" name="TextBox 43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36" name="TextBox 43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37" name="TextBox 43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38" name="TextBox 43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39" name="TextBox 43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40" name="TextBox 44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41" name="TextBox 44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42" name="TextBox 44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43" name="TextBox 44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44" name="TextBox 44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45" name="TextBox 44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46" name="TextBox 44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447" name="TextBox 447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48" name="TextBox 44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49" name="TextBox 44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50" name="TextBox 45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51" name="TextBox 45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52" name="TextBox 45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53" name="TextBox 45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54" name="TextBox 45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455" name="TextBox 45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456" name="TextBox 456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457" name="TextBox 457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58" name="TextBox 45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59" name="TextBox 45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60" name="TextBox 46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61" name="TextBox 46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62" name="TextBox 46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63" name="TextBox 46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64" name="TextBox 46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65" name="TextBox 46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66" name="TextBox 46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67" name="TextBox 46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68" name="TextBox 46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69" name="TextBox 46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70" name="TextBox 47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71" name="TextBox 47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72" name="TextBox 47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73" name="TextBox 47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74" name="TextBox 47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75" name="TextBox 47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76" name="TextBox 47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77" name="TextBox 47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78" name="TextBox 47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79" name="TextBox 47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80" name="TextBox 48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81" name="TextBox 48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82" name="TextBox 48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83" name="TextBox 48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84" name="TextBox 48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85" name="TextBox 48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86" name="TextBox 48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87" name="TextBox 48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88" name="TextBox 48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89" name="TextBox 48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90" name="TextBox 49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91" name="TextBox 49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92" name="TextBox 49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93" name="TextBox 49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94" name="TextBox 49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95" name="TextBox 49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96" name="TextBox 49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97" name="TextBox 49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98" name="TextBox 49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499" name="TextBox 49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500" name="TextBox 50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501" name="TextBox 50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502" name="TextBox 502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503" name="TextBox 503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504" name="TextBox 504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505" name="TextBox 505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506" name="TextBox 506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507" name="TextBox 507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508" name="TextBox 508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509" name="TextBox 509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510" name="TextBox 510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511" name="TextBox 511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512" name="TextBox 512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513" name="TextBox 513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14" name="TextBox 51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15" name="TextBox 51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16" name="TextBox 51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17" name="TextBox 51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18" name="TextBox 51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19" name="TextBox 51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20" name="TextBox 52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21" name="TextBox 52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22" name="TextBox 52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23" name="TextBox 52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24" name="TextBox 52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25" name="TextBox 52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26" name="TextBox 52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27" name="TextBox 52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28" name="TextBox 52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29" name="TextBox 52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30" name="TextBox 53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31" name="TextBox 53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32" name="TextBox 53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33" name="TextBox 53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34" name="TextBox 53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35" name="TextBox 53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536" name="TextBox 536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537" name="TextBox 537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538" name="TextBox 538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539" name="TextBox 539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540" name="TextBox 540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541" name="TextBox 541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542" name="TextBox 542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543" name="TextBox 543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544" name="TextBox 544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545" name="TextBox 545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546" name="TextBox 546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47" name="TextBox 54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48" name="TextBox 54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49" name="TextBox 54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50" name="TextBox 55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51" name="TextBox 55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52" name="TextBox 55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53" name="TextBox 55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54" name="TextBox 55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55" name="TextBox 55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56" name="TextBox 55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557" name="TextBox 55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00050"/>
    <xdr:sp fLocksText="0">
      <xdr:nvSpPr>
        <xdr:cNvPr id="558" name="TextBox 558"/>
        <xdr:cNvSpPr txBox="1">
          <a:spLocks noChangeArrowheads="1"/>
        </xdr:cNvSpPr>
      </xdr:nvSpPr>
      <xdr:spPr>
        <a:xfrm>
          <a:off x="15811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71475"/>
    <xdr:sp fLocksText="0">
      <xdr:nvSpPr>
        <xdr:cNvPr id="559" name="TextBox 559"/>
        <xdr:cNvSpPr txBox="1">
          <a:spLocks noChangeArrowheads="1"/>
        </xdr:cNvSpPr>
      </xdr:nvSpPr>
      <xdr:spPr>
        <a:xfrm>
          <a:off x="15811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71475"/>
    <xdr:sp fLocksText="0">
      <xdr:nvSpPr>
        <xdr:cNvPr id="560" name="TextBox 560"/>
        <xdr:cNvSpPr txBox="1">
          <a:spLocks noChangeArrowheads="1"/>
        </xdr:cNvSpPr>
      </xdr:nvSpPr>
      <xdr:spPr>
        <a:xfrm>
          <a:off x="15811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561" name="TextBox 561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562" name="TextBox 562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90525"/>
    <xdr:sp fLocksText="0">
      <xdr:nvSpPr>
        <xdr:cNvPr id="563" name="TextBox 563"/>
        <xdr:cNvSpPr txBox="1">
          <a:spLocks noChangeArrowheads="1"/>
        </xdr:cNvSpPr>
      </xdr:nvSpPr>
      <xdr:spPr>
        <a:xfrm>
          <a:off x="15811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564" name="TextBox 564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565" name="TextBox 565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566" name="TextBox 566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567" name="TextBox 567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568" name="TextBox 568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569" name="TextBox 569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570" name="TextBox 570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571" name="TextBox 571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572" name="TextBox 572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573" name="TextBox 573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574" name="TextBox 574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575" name="TextBox 575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576" name="TextBox 576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577" name="TextBox 577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578" name="TextBox 578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579" name="TextBox 579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580" name="TextBox 580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8100" cy="285750"/>
    <xdr:sp fLocksText="0">
      <xdr:nvSpPr>
        <xdr:cNvPr id="581" name="TextBox 581"/>
        <xdr:cNvSpPr txBox="1">
          <a:spLocks noChangeArrowheads="1"/>
        </xdr:cNvSpPr>
      </xdr:nvSpPr>
      <xdr:spPr>
        <a:xfrm>
          <a:off x="103346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8100" cy="285750"/>
    <xdr:sp fLocksText="0">
      <xdr:nvSpPr>
        <xdr:cNvPr id="582" name="TextBox 582"/>
        <xdr:cNvSpPr txBox="1">
          <a:spLocks noChangeArrowheads="1"/>
        </xdr:cNvSpPr>
      </xdr:nvSpPr>
      <xdr:spPr>
        <a:xfrm>
          <a:off x="103346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8100" cy="285750"/>
    <xdr:sp fLocksText="0">
      <xdr:nvSpPr>
        <xdr:cNvPr id="583" name="TextBox 583"/>
        <xdr:cNvSpPr txBox="1">
          <a:spLocks noChangeArrowheads="1"/>
        </xdr:cNvSpPr>
      </xdr:nvSpPr>
      <xdr:spPr>
        <a:xfrm>
          <a:off x="103346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8100" cy="285750"/>
    <xdr:sp fLocksText="0">
      <xdr:nvSpPr>
        <xdr:cNvPr id="584" name="TextBox 584"/>
        <xdr:cNvSpPr txBox="1">
          <a:spLocks noChangeArrowheads="1"/>
        </xdr:cNvSpPr>
      </xdr:nvSpPr>
      <xdr:spPr>
        <a:xfrm>
          <a:off x="103346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8100" cy="285750"/>
    <xdr:sp fLocksText="0">
      <xdr:nvSpPr>
        <xdr:cNvPr id="585" name="TextBox 585"/>
        <xdr:cNvSpPr txBox="1">
          <a:spLocks noChangeArrowheads="1"/>
        </xdr:cNvSpPr>
      </xdr:nvSpPr>
      <xdr:spPr>
        <a:xfrm>
          <a:off x="103346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8100" cy="285750"/>
    <xdr:sp fLocksText="0">
      <xdr:nvSpPr>
        <xdr:cNvPr id="586" name="TextBox 586"/>
        <xdr:cNvSpPr txBox="1">
          <a:spLocks noChangeArrowheads="1"/>
        </xdr:cNvSpPr>
      </xdr:nvSpPr>
      <xdr:spPr>
        <a:xfrm>
          <a:off x="103346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8100" cy="285750"/>
    <xdr:sp fLocksText="0">
      <xdr:nvSpPr>
        <xdr:cNvPr id="587" name="TextBox 587"/>
        <xdr:cNvSpPr txBox="1">
          <a:spLocks noChangeArrowheads="1"/>
        </xdr:cNvSpPr>
      </xdr:nvSpPr>
      <xdr:spPr>
        <a:xfrm>
          <a:off x="103346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8100" cy="285750"/>
    <xdr:sp fLocksText="0">
      <xdr:nvSpPr>
        <xdr:cNvPr id="588" name="TextBox 588"/>
        <xdr:cNvSpPr txBox="1">
          <a:spLocks noChangeArrowheads="1"/>
        </xdr:cNvSpPr>
      </xdr:nvSpPr>
      <xdr:spPr>
        <a:xfrm>
          <a:off x="103346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8100" cy="285750"/>
    <xdr:sp fLocksText="0">
      <xdr:nvSpPr>
        <xdr:cNvPr id="589" name="TextBox 589"/>
        <xdr:cNvSpPr txBox="1">
          <a:spLocks noChangeArrowheads="1"/>
        </xdr:cNvSpPr>
      </xdr:nvSpPr>
      <xdr:spPr>
        <a:xfrm>
          <a:off x="103346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8100" cy="285750"/>
    <xdr:sp fLocksText="0">
      <xdr:nvSpPr>
        <xdr:cNvPr id="590" name="TextBox 590"/>
        <xdr:cNvSpPr txBox="1">
          <a:spLocks noChangeArrowheads="1"/>
        </xdr:cNvSpPr>
      </xdr:nvSpPr>
      <xdr:spPr>
        <a:xfrm>
          <a:off x="103346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8100" cy="285750"/>
    <xdr:sp fLocksText="0">
      <xdr:nvSpPr>
        <xdr:cNvPr id="591" name="TextBox 591"/>
        <xdr:cNvSpPr txBox="1">
          <a:spLocks noChangeArrowheads="1"/>
        </xdr:cNvSpPr>
      </xdr:nvSpPr>
      <xdr:spPr>
        <a:xfrm>
          <a:off x="103346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8100" cy="285750"/>
    <xdr:sp fLocksText="0">
      <xdr:nvSpPr>
        <xdr:cNvPr id="592" name="TextBox 592"/>
        <xdr:cNvSpPr txBox="1">
          <a:spLocks noChangeArrowheads="1"/>
        </xdr:cNvSpPr>
      </xdr:nvSpPr>
      <xdr:spPr>
        <a:xfrm>
          <a:off x="103346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593" name="TextBox 593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594" name="TextBox 594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595" name="TextBox 595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596" name="TextBox 596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597" name="TextBox 597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598" name="TextBox 598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599" name="TextBox 599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600" name="TextBox 600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601" name="TextBox 601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602" name="TextBox 602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603" name="TextBox 603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604" name="TextBox 604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605" name="TextBox 605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606" name="TextBox 606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607" name="TextBox 607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608" name="TextBox 608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609" name="TextBox 609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610" name="TextBox 610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611" name="TextBox 611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612" name="TextBox 612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613" name="TextBox 613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614" name="TextBox 614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615" name="TextBox 615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8100" cy="285750"/>
    <xdr:sp fLocksText="0">
      <xdr:nvSpPr>
        <xdr:cNvPr id="616" name="TextBox 616"/>
        <xdr:cNvSpPr txBox="1">
          <a:spLocks noChangeArrowheads="1"/>
        </xdr:cNvSpPr>
      </xdr:nvSpPr>
      <xdr:spPr>
        <a:xfrm>
          <a:off x="121348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617" name="TextBox 617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618" name="TextBox 618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619" name="TextBox 619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620" name="TextBox 620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621" name="TextBox 621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622" name="TextBox 622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623" name="TextBox 623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624" name="TextBox 624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625" name="TextBox 625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626" name="TextBox 626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627" name="TextBox 627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628" name="TextBox 628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629" name="TextBox 629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30" name="TextBox 63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31" name="TextBox 63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32" name="TextBox 63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33" name="TextBox 63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34" name="TextBox 63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35" name="TextBox 63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36" name="TextBox 63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37" name="TextBox 63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38" name="TextBox 63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39" name="TextBox 63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40" name="TextBox 64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41" name="TextBox 64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42" name="TextBox 64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43" name="TextBox 64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44" name="TextBox 64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45" name="TextBox 64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46" name="TextBox 64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47" name="TextBox 64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48" name="TextBox 64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49" name="TextBox 64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50" name="TextBox 65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51" name="TextBox 65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52" name="TextBox 65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53" name="TextBox 65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54" name="TextBox 65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55" name="TextBox 65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56" name="TextBox 65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57" name="TextBox 65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58" name="TextBox 65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59" name="TextBox 65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60" name="TextBox 66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61" name="TextBox 66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62" name="TextBox 66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63" name="TextBox 66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64" name="TextBox 66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65" name="TextBox 66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66" name="TextBox 66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67" name="TextBox 66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68" name="TextBox 66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69" name="TextBox 66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70" name="TextBox 67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71" name="TextBox 67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72" name="TextBox 67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673" name="TextBox 67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674" name="TextBox 674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675" name="TextBox 675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676" name="TextBox 676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677" name="TextBox 677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678" name="TextBox 678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679" name="TextBox 679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680" name="TextBox 680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681" name="TextBox 681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682" name="TextBox 682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683" name="TextBox 683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684" name="TextBox 684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685" name="TextBox 685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686" name="TextBox 68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687" name="TextBox 68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688" name="TextBox 68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689" name="TextBox 68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690" name="TextBox 69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691" name="TextBox 69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692" name="TextBox 69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693" name="TextBox 69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694" name="TextBox 69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695" name="TextBox 69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696" name="TextBox 69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697" name="TextBox 69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698" name="TextBox 69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699" name="TextBox 69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00" name="TextBox 70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01" name="TextBox 70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02" name="TextBox 70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03" name="TextBox 70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04" name="TextBox 70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05" name="TextBox 70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06" name="TextBox 70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07" name="TextBox 70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708" name="TextBox 708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709" name="TextBox 709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710" name="TextBox 710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711" name="TextBox 711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712" name="TextBox 712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713" name="TextBox 713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714" name="TextBox 714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715" name="TextBox 715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716" name="TextBox 716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717" name="TextBox 717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718" name="TextBox 718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19" name="TextBox 71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20" name="TextBox 72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21" name="TextBox 72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22" name="TextBox 72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23" name="TextBox 72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24" name="TextBox 72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25" name="TextBox 72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26" name="TextBox 72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27" name="TextBox 72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28" name="TextBox 72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729" name="TextBox 72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00050"/>
    <xdr:sp fLocksText="0">
      <xdr:nvSpPr>
        <xdr:cNvPr id="730" name="TextBox 730"/>
        <xdr:cNvSpPr txBox="1">
          <a:spLocks noChangeArrowheads="1"/>
        </xdr:cNvSpPr>
      </xdr:nvSpPr>
      <xdr:spPr>
        <a:xfrm>
          <a:off x="15811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71475"/>
    <xdr:sp fLocksText="0">
      <xdr:nvSpPr>
        <xdr:cNvPr id="731" name="TextBox 731"/>
        <xdr:cNvSpPr txBox="1">
          <a:spLocks noChangeArrowheads="1"/>
        </xdr:cNvSpPr>
      </xdr:nvSpPr>
      <xdr:spPr>
        <a:xfrm>
          <a:off x="15811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71475"/>
    <xdr:sp fLocksText="0">
      <xdr:nvSpPr>
        <xdr:cNvPr id="732" name="TextBox 732"/>
        <xdr:cNvSpPr txBox="1">
          <a:spLocks noChangeArrowheads="1"/>
        </xdr:cNvSpPr>
      </xdr:nvSpPr>
      <xdr:spPr>
        <a:xfrm>
          <a:off x="15811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733" name="TextBox 733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734" name="TextBox 734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90525"/>
    <xdr:sp fLocksText="0">
      <xdr:nvSpPr>
        <xdr:cNvPr id="735" name="TextBox 735"/>
        <xdr:cNvSpPr txBox="1">
          <a:spLocks noChangeArrowheads="1"/>
        </xdr:cNvSpPr>
      </xdr:nvSpPr>
      <xdr:spPr>
        <a:xfrm>
          <a:off x="15811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736" name="TextBox 736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737" name="TextBox 737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738" name="TextBox 738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739" name="TextBox 739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740" name="TextBox 740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41" name="TextBox 74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42" name="TextBox 74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43" name="TextBox 74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44" name="TextBox 74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45" name="TextBox 74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46" name="TextBox 74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47" name="TextBox 74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48" name="TextBox 74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49" name="TextBox 74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50" name="TextBox 75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51" name="TextBox 75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52" name="TextBox 75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53" name="TextBox 75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54" name="TextBox 75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55" name="TextBox 75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56" name="TextBox 75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57" name="TextBox 75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58" name="TextBox 75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59" name="TextBox 75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60" name="TextBox 76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61" name="TextBox 76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62" name="TextBox 76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63" name="TextBox 76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64" name="TextBox 76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65" name="TextBox 76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66" name="TextBox 76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67" name="TextBox 76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68" name="TextBox 76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69" name="TextBox 76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70" name="TextBox 77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71" name="TextBox 77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72" name="TextBox 77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73" name="TextBox 77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74" name="TextBox 77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75" name="TextBox 77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76" name="TextBox 77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77" name="TextBox 77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78" name="TextBox 77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79" name="TextBox 77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80" name="TextBox 78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81" name="TextBox 78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82" name="TextBox 78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83" name="TextBox 78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84" name="TextBox 78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85" name="TextBox 78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86" name="TextBox 78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87" name="TextBox 78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88" name="TextBox 78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89" name="TextBox 78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90" name="TextBox 79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91" name="TextBox 79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92" name="TextBox 79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93" name="TextBox 79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94" name="TextBox 79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95" name="TextBox 79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96" name="TextBox 79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97" name="TextBox 79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98" name="TextBox 79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799" name="TextBox 79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800" name="TextBox 80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01" name="TextBox 80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02" name="TextBox 80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03" name="TextBox 80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04" name="TextBox 80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805" name="TextBox 805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06" name="TextBox 80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07" name="TextBox 80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08" name="TextBox 80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09" name="TextBox 80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10" name="TextBox 81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11" name="TextBox 81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12" name="TextBox 81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13" name="TextBox 81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00050"/>
    <xdr:sp fLocksText="0">
      <xdr:nvSpPr>
        <xdr:cNvPr id="814" name="TextBox 814"/>
        <xdr:cNvSpPr txBox="1">
          <a:spLocks noChangeArrowheads="1"/>
        </xdr:cNvSpPr>
      </xdr:nvSpPr>
      <xdr:spPr>
        <a:xfrm>
          <a:off x="13525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815" name="TextBox 815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816" name="TextBox 816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17" name="TextBox 817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18" name="TextBox 818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90525"/>
    <xdr:sp fLocksText="0">
      <xdr:nvSpPr>
        <xdr:cNvPr id="819" name="TextBox 819"/>
        <xdr:cNvSpPr txBox="1">
          <a:spLocks noChangeArrowheads="1"/>
        </xdr:cNvSpPr>
      </xdr:nvSpPr>
      <xdr:spPr>
        <a:xfrm>
          <a:off x="13525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20" name="TextBox 820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21" name="TextBox 821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22" name="TextBox 822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23" name="TextBox 823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24" name="TextBox 824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25" name="TextBox 82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26" name="TextBox 82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27" name="TextBox 82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28" name="TextBox 82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829" name="TextBox 829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30" name="TextBox 83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31" name="TextBox 83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32" name="TextBox 83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33" name="TextBox 83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34" name="TextBox 83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35" name="TextBox 83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36" name="TextBox 83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37" name="TextBox 83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00050"/>
    <xdr:sp fLocksText="0">
      <xdr:nvSpPr>
        <xdr:cNvPr id="838" name="TextBox 838"/>
        <xdr:cNvSpPr txBox="1">
          <a:spLocks noChangeArrowheads="1"/>
        </xdr:cNvSpPr>
      </xdr:nvSpPr>
      <xdr:spPr>
        <a:xfrm>
          <a:off x="13525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839" name="TextBox 839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840" name="TextBox 840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41" name="TextBox 841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42" name="TextBox 842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90525"/>
    <xdr:sp fLocksText="0">
      <xdr:nvSpPr>
        <xdr:cNvPr id="843" name="TextBox 843"/>
        <xdr:cNvSpPr txBox="1">
          <a:spLocks noChangeArrowheads="1"/>
        </xdr:cNvSpPr>
      </xdr:nvSpPr>
      <xdr:spPr>
        <a:xfrm>
          <a:off x="13525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44" name="TextBox 844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45" name="TextBox 845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46" name="TextBox 846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47" name="TextBox 847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48" name="TextBox 848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49" name="TextBox 84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50" name="TextBox 85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51" name="TextBox 85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52" name="TextBox 85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853" name="TextBox 853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54" name="TextBox 85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55" name="TextBox 85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56" name="TextBox 85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57" name="TextBox 85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58" name="TextBox 85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59" name="TextBox 85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60" name="TextBox 86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861" name="TextBox 86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00050"/>
    <xdr:sp fLocksText="0">
      <xdr:nvSpPr>
        <xdr:cNvPr id="862" name="TextBox 862"/>
        <xdr:cNvSpPr txBox="1">
          <a:spLocks noChangeArrowheads="1"/>
        </xdr:cNvSpPr>
      </xdr:nvSpPr>
      <xdr:spPr>
        <a:xfrm>
          <a:off x="13525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863" name="TextBox 863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864" name="TextBox 864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65" name="TextBox 865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66" name="TextBox 866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90525"/>
    <xdr:sp fLocksText="0">
      <xdr:nvSpPr>
        <xdr:cNvPr id="867" name="TextBox 867"/>
        <xdr:cNvSpPr txBox="1">
          <a:spLocks noChangeArrowheads="1"/>
        </xdr:cNvSpPr>
      </xdr:nvSpPr>
      <xdr:spPr>
        <a:xfrm>
          <a:off x="13525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68" name="TextBox 868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69" name="TextBox 869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70" name="TextBox 870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71" name="TextBox 871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72" name="TextBox 872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873" name="TextBox 873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00050"/>
    <xdr:sp fLocksText="0">
      <xdr:nvSpPr>
        <xdr:cNvPr id="874" name="TextBox 874"/>
        <xdr:cNvSpPr txBox="1">
          <a:spLocks noChangeArrowheads="1"/>
        </xdr:cNvSpPr>
      </xdr:nvSpPr>
      <xdr:spPr>
        <a:xfrm>
          <a:off x="13525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875" name="TextBox 875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876" name="TextBox 876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77" name="TextBox 877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78" name="TextBox 878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90525"/>
    <xdr:sp fLocksText="0">
      <xdr:nvSpPr>
        <xdr:cNvPr id="879" name="TextBox 879"/>
        <xdr:cNvSpPr txBox="1">
          <a:spLocks noChangeArrowheads="1"/>
        </xdr:cNvSpPr>
      </xdr:nvSpPr>
      <xdr:spPr>
        <a:xfrm>
          <a:off x="13525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80" name="TextBox 880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81" name="TextBox 881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82" name="TextBox 882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83" name="TextBox 883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884" name="TextBox 884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885" name="TextBox 885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886" name="TextBox 886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887" name="TextBox 887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888" name="TextBox 888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889" name="TextBox 889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890" name="TextBox 890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891" name="TextBox 891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892" name="TextBox 892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893" name="TextBox 893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894" name="TextBox 894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895" name="TextBox 895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896" name="TextBox 896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897" name="TextBox 897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28625"/>
    <xdr:sp fLocksText="0">
      <xdr:nvSpPr>
        <xdr:cNvPr id="898" name="TextBox 898"/>
        <xdr:cNvSpPr txBox="1">
          <a:spLocks noChangeArrowheads="1"/>
        </xdr:cNvSpPr>
      </xdr:nvSpPr>
      <xdr:spPr>
        <a:xfrm>
          <a:off x="1581150" y="18478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57200"/>
    <xdr:sp fLocksText="0">
      <xdr:nvSpPr>
        <xdr:cNvPr id="899" name="TextBox 899"/>
        <xdr:cNvSpPr txBox="1">
          <a:spLocks noChangeArrowheads="1"/>
        </xdr:cNvSpPr>
      </xdr:nvSpPr>
      <xdr:spPr>
        <a:xfrm>
          <a:off x="1581150" y="18478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57200"/>
    <xdr:sp fLocksText="0">
      <xdr:nvSpPr>
        <xdr:cNvPr id="900" name="TextBox 900"/>
        <xdr:cNvSpPr txBox="1">
          <a:spLocks noChangeArrowheads="1"/>
        </xdr:cNvSpPr>
      </xdr:nvSpPr>
      <xdr:spPr>
        <a:xfrm>
          <a:off x="1581150" y="18478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28625"/>
    <xdr:sp fLocksText="0">
      <xdr:nvSpPr>
        <xdr:cNvPr id="901" name="TextBox 901"/>
        <xdr:cNvSpPr txBox="1">
          <a:spLocks noChangeArrowheads="1"/>
        </xdr:cNvSpPr>
      </xdr:nvSpPr>
      <xdr:spPr>
        <a:xfrm>
          <a:off x="1581150" y="18478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57200"/>
    <xdr:sp fLocksText="0">
      <xdr:nvSpPr>
        <xdr:cNvPr id="902" name="TextBox 902"/>
        <xdr:cNvSpPr txBox="1">
          <a:spLocks noChangeArrowheads="1"/>
        </xdr:cNvSpPr>
      </xdr:nvSpPr>
      <xdr:spPr>
        <a:xfrm>
          <a:off x="1581150" y="18478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47675"/>
    <xdr:sp fLocksText="0">
      <xdr:nvSpPr>
        <xdr:cNvPr id="903" name="TextBox 903"/>
        <xdr:cNvSpPr txBox="1">
          <a:spLocks noChangeArrowheads="1"/>
        </xdr:cNvSpPr>
      </xdr:nvSpPr>
      <xdr:spPr>
        <a:xfrm>
          <a:off x="1581150" y="18478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47675"/>
    <xdr:sp fLocksText="0">
      <xdr:nvSpPr>
        <xdr:cNvPr id="904" name="TextBox 904"/>
        <xdr:cNvSpPr txBox="1">
          <a:spLocks noChangeArrowheads="1"/>
        </xdr:cNvSpPr>
      </xdr:nvSpPr>
      <xdr:spPr>
        <a:xfrm>
          <a:off x="1581150" y="18478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47675"/>
    <xdr:sp fLocksText="0">
      <xdr:nvSpPr>
        <xdr:cNvPr id="905" name="TextBox 905"/>
        <xdr:cNvSpPr txBox="1">
          <a:spLocks noChangeArrowheads="1"/>
        </xdr:cNvSpPr>
      </xdr:nvSpPr>
      <xdr:spPr>
        <a:xfrm>
          <a:off x="1581150" y="18478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47675"/>
    <xdr:sp fLocksText="0">
      <xdr:nvSpPr>
        <xdr:cNvPr id="906" name="TextBox 906"/>
        <xdr:cNvSpPr txBox="1">
          <a:spLocks noChangeArrowheads="1"/>
        </xdr:cNvSpPr>
      </xdr:nvSpPr>
      <xdr:spPr>
        <a:xfrm>
          <a:off x="1581150" y="18478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07" name="TextBox 90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08" name="TextBox 90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09" name="TextBox 90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10" name="TextBox 91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911" name="TextBox 911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12" name="TextBox 91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13" name="TextBox 91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14" name="TextBox 91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15" name="TextBox 91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16" name="TextBox 91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17" name="TextBox 91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18" name="TextBox 91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19" name="TextBox 91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20" name="TextBox 92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21" name="TextBox 92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22" name="TextBox 92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23" name="TextBox 92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924" name="TextBox 924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25" name="TextBox 92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26" name="TextBox 92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27" name="TextBox 92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28" name="TextBox 92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29" name="TextBox 92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30" name="TextBox 93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31" name="TextBox 93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32" name="TextBox 93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33" name="TextBox 93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34" name="TextBox 93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35" name="TextBox 93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36" name="TextBox 93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937" name="TextBox 937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38" name="TextBox 93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39" name="TextBox 93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40" name="TextBox 94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41" name="TextBox 94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42" name="TextBox 94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43" name="TextBox 94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44" name="TextBox 94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945" name="TextBox 94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946" name="TextBox 946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47" name="TextBox 94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48" name="TextBox 94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49" name="TextBox 94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50" name="TextBox 95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51" name="TextBox 95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52" name="TextBox 95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53" name="TextBox 95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54" name="TextBox 95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55" name="TextBox 95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56" name="TextBox 95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57" name="TextBox 95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58" name="TextBox 95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59" name="TextBox 95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60" name="TextBox 96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61" name="TextBox 96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62" name="TextBox 96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63" name="TextBox 96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64" name="TextBox 96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65" name="TextBox 96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66" name="TextBox 96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67" name="TextBox 96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68" name="TextBox 96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69" name="TextBox 96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70" name="TextBox 97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71" name="TextBox 97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72" name="TextBox 97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73" name="TextBox 97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74" name="TextBox 97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75" name="TextBox 97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76" name="TextBox 97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77" name="TextBox 97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78" name="TextBox 97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79" name="TextBox 97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80" name="TextBox 98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81" name="TextBox 98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82" name="TextBox 98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83" name="TextBox 98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84" name="TextBox 98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85" name="TextBox 98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86" name="TextBox 98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87" name="TextBox 98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88" name="TextBox 98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89" name="TextBox 98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90" name="TextBox 99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91" name="TextBox 99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92" name="TextBox 99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93" name="TextBox 99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94" name="TextBox 99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95" name="TextBox 99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96" name="TextBox 99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97" name="TextBox 99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98" name="TextBox 99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999" name="TextBox 99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000" name="TextBox 100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001" name="TextBox 100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002" name="TextBox 100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003" name="TextBox 100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004" name="TextBox 100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005" name="TextBox 100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006" name="TextBox 100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07" name="TextBox 1007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08" name="TextBox 1008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09" name="TextBox 1009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10" name="TextBox 1010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11" name="TextBox 1011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12" name="TextBox 1012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13" name="TextBox 1013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14" name="TextBox 1014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15" name="TextBox 1015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16" name="TextBox 1016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17" name="TextBox 1017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18" name="TextBox 1018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19" name="TextBox 1019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20" name="TextBox 1020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21" name="TextBox 1021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22" name="TextBox 1022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23" name="TextBox 1023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24" name="TextBox 0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25" name="TextBox 1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26" name="TextBox 2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27" name="TextBox 3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28" name="TextBox 4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29" name="TextBox 5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030" name="TextBox 6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031" name="TextBox 7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32" name="TextBox 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33" name="TextBox 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34" name="TextBox 1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35" name="TextBox 1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36" name="TextBox 1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37" name="TextBox 1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38" name="TextBox 1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39" name="TextBox 1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40" name="TextBox 1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41" name="TextBox 1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42" name="TextBox 1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43" name="TextBox 1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44" name="TextBox 2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45" name="TextBox 2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46" name="TextBox 2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47" name="TextBox 2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48" name="TextBox 2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49" name="TextBox 2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50" name="TextBox 2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51" name="TextBox 2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52" name="TextBox 2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53" name="TextBox 2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54" name="TextBox 3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55" name="TextBox 3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56" name="TextBox 3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57" name="TextBox 3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58" name="TextBox 3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59" name="TextBox 3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60" name="TextBox 3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61" name="TextBox 3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62" name="TextBox 3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63" name="TextBox 3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64" name="TextBox 4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65" name="TextBox 4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66" name="TextBox 4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67" name="TextBox 4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68" name="TextBox 4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69" name="TextBox 4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70" name="TextBox 4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71" name="TextBox 4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72" name="TextBox 4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73" name="TextBox 4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74" name="TextBox 5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75" name="TextBox 5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76" name="TextBox 5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77" name="TextBox 5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78" name="TextBox 5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79" name="TextBox 5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80" name="TextBox 5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81" name="TextBox 5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82" name="TextBox 5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83" name="TextBox 5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84" name="TextBox 6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85" name="TextBox 6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86" name="TextBox 6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87" name="TextBox 6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88" name="TextBox 6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89" name="TextBox 6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90" name="TextBox 6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091" name="TextBox 6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092" name="TextBox 68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093" name="TextBox 69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094" name="TextBox 70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095" name="TextBox 71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096" name="TextBox 72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097" name="TextBox 73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098" name="TextBox 74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099" name="TextBox 75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00" name="TextBox 7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01" name="TextBox 7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02" name="TextBox 7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03" name="TextBox 7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04" name="TextBox 8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05" name="TextBox 8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06" name="TextBox 8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07" name="TextBox 8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08" name="TextBox 8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09" name="TextBox 8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10" name="TextBox 8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11" name="TextBox 8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12" name="TextBox 8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13" name="TextBox 8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14" name="TextBox 9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15" name="TextBox 9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16" name="TextBox 9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17" name="TextBox 9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18" name="TextBox 9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19" name="TextBox 9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20" name="TextBox 9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21" name="TextBox 9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22" name="TextBox 9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23" name="TextBox 9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24" name="TextBox 10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25" name="TextBox 10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26" name="TextBox 10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27" name="TextBox 10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28" name="TextBox 10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29" name="TextBox 10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30" name="TextBox 10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31" name="TextBox 10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32" name="TextBox 10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33" name="TextBox 10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34" name="TextBox 11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35" name="TextBox 11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36" name="TextBox 11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37" name="TextBox 11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38" name="TextBox 11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39" name="TextBox 11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40" name="TextBox 11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41" name="TextBox 11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42" name="TextBox 11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43" name="TextBox 11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44" name="TextBox 12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45" name="TextBox 12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46" name="TextBox 12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47" name="TextBox 12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48" name="TextBox 12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49" name="TextBox 12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50" name="TextBox 12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51" name="TextBox 12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52" name="TextBox 12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53" name="TextBox 12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54" name="TextBox 13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55" name="TextBox 13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56" name="TextBox 13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57" name="TextBox 13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58" name="TextBox 13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159" name="TextBox 13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60" name="TextBox 136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61" name="TextBox 137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62" name="TextBox 138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63" name="TextBox 139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64" name="TextBox 140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65" name="TextBox 141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66" name="TextBox 142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67" name="TextBox 143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68" name="TextBox 144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69" name="TextBox 145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70" name="TextBox 146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71" name="TextBox 147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72" name="TextBox 148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73" name="TextBox 149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74" name="TextBox 150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75" name="TextBox 151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76" name="TextBox 152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77" name="TextBox 153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78" name="TextBox 154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79" name="TextBox 155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80" name="TextBox 156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81" name="TextBox 157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82" name="TextBox 158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183" name="TextBox 159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84" name="TextBox 16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85" name="TextBox 16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86" name="TextBox 16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87" name="TextBox 16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88" name="TextBox 16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89" name="TextBox 16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90" name="TextBox 16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91" name="TextBox 16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92" name="TextBox 16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93" name="TextBox 16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94" name="TextBox 17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95" name="TextBox 17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96" name="TextBox 17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97" name="TextBox 17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98" name="TextBox 17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199" name="TextBox 17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00" name="TextBox 17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01" name="TextBox 17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02" name="TextBox 17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03" name="TextBox 17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04" name="TextBox 18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05" name="TextBox 18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06" name="TextBox 18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07" name="TextBox 18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08" name="TextBox 18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09" name="TextBox 18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10" name="TextBox 18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11" name="TextBox 18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12" name="TextBox 18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13" name="TextBox 18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14" name="TextBox 19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15" name="TextBox 19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16" name="TextBox 19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17" name="TextBox 19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18" name="TextBox 19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19" name="TextBox 19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20" name="TextBox 19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21" name="TextBox 19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22" name="TextBox 19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23" name="TextBox 19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24" name="TextBox 20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25" name="TextBox 20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26" name="TextBox 20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227" name="TextBox 20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28" name="TextBox 204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29" name="TextBox 205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30" name="TextBox 206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31" name="TextBox 207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32" name="TextBox 208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33" name="TextBox 209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34" name="TextBox 210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35" name="TextBox 211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36" name="TextBox 212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37" name="TextBox 213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38" name="TextBox 214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239" name="TextBox 215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40" name="TextBox 21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41" name="TextBox 21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42" name="TextBox 21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43" name="TextBox 21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44" name="TextBox 22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45" name="TextBox 22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46" name="TextBox 22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47" name="TextBox 22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48" name="TextBox 22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49" name="TextBox 22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50" name="TextBox 22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51" name="TextBox 22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52" name="TextBox 22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53" name="TextBox 22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54" name="TextBox 23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55" name="TextBox 23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56" name="TextBox 23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57" name="TextBox 23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58" name="TextBox 23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59" name="TextBox 23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60" name="TextBox 23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61" name="TextBox 23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262" name="TextBox 238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263" name="TextBox 239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264" name="TextBox 240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265" name="TextBox 241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266" name="TextBox 242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267" name="TextBox 243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268" name="TextBox 244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269" name="TextBox 245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270" name="TextBox 246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271" name="TextBox 247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272" name="TextBox 248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73" name="TextBox 24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74" name="TextBox 25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75" name="TextBox 25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76" name="TextBox 25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77" name="TextBox 25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78" name="TextBox 25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79" name="TextBox 25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80" name="TextBox 25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81" name="TextBox 25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82" name="TextBox 25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283" name="TextBox 25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00050"/>
    <xdr:sp fLocksText="0">
      <xdr:nvSpPr>
        <xdr:cNvPr id="1284" name="TextBox 260"/>
        <xdr:cNvSpPr txBox="1">
          <a:spLocks noChangeArrowheads="1"/>
        </xdr:cNvSpPr>
      </xdr:nvSpPr>
      <xdr:spPr>
        <a:xfrm>
          <a:off x="15811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71475"/>
    <xdr:sp fLocksText="0">
      <xdr:nvSpPr>
        <xdr:cNvPr id="1285" name="TextBox 261"/>
        <xdr:cNvSpPr txBox="1">
          <a:spLocks noChangeArrowheads="1"/>
        </xdr:cNvSpPr>
      </xdr:nvSpPr>
      <xdr:spPr>
        <a:xfrm>
          <a:off x="15811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71475"/>
    <xdr:sp fLocksText="0">
      <xdr:nvSpPr>
        <xdr:cNvPr id="1286" name="TextBox 262"/>
        <xdr:cNvSpPr txBox="1">
          <a:spLocks noChangeArrowheads="1"/>
        </xdr:cNvSpPr>
      </xdr:nvSpPr>
      <xdr:spPr>
        <a:xfrm>
          <a:off x="15811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287" name="TextBox 263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288" name="TextBox 264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90525"/>
    <xdr:sp fLocksText="0">
      <xdr:nvSpPr>
        <xdr:cNvPr id="1289" name="TextBox 265"/>
        <xdr:cNvSpPr txBox="1">
          <a:spLocks noChangeArrowheads="1"/>
        </xdr:cNvSpPr>
      </xdr:nvSpPr>
      <xdr:spPr>
        <a:xfrm>
          <a:off x="15811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290" name="TextBox 266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291" name="TextBox 267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292" name="TextBox 268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293" name="TextBox 269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294" name="TextBox 270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295" name="TextBox 27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296" name="TextBox 27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297" name="TextBox 27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298" name="TextBox 27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299" name="TextBox 27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00" name="TextBox 27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01" name="TextBox 27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02" name="TextBox 27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03" name="TextBox 27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04" name="TextBox 28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05" name="TextBox 28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06" name="TextBox 28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00050"/>
    <xdr:sp fLocksText="0">
      <xdr:nvSpPr>
        <xdr:cNvPr id="1307" name="TextBox 283"/>
        <xdr:cNvSpPr txBox="1">
          <a:spLocks noChangeArrowheads="1"/>
        </xdr:cNvSpPr>
      </xdr:nvSpPr>
      <xdr:spPr>
        <a:xfrm>
          <a:off x="13525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1308" name="TextBox 284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1309" name="TextBox 285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10" name="TextBox 286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11" name="TextBox 287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90525"/>
    <xdr:sp fLocksText="0">
      <xdr:nvSpPr>
        <xdr:cNvPr id="1312" name="TextBox 288"/>
        <xdr:cNvSpPr txBox="1">
          <a:spLocks noChangeArrowheads="1"/>
        </xdr:cNvSpPr>
      </xdr:nvSpPr>
      <xdr:spPr>
        <a:xfrm>
          <a:off x="13525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13" name="TextBox 289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14" name="TextBox 290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15" name="TextBox 291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16" name="TextBox 292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17" name="TextBox 293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18" name="TextBox 29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19" name="TextBox 29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20" name="TextBox 29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21" name="TextBox 29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22" name="TextBox 29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23" name="TextBox 29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24" name="TextBox 30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25" name="TextBox 30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26" name="TextBox 30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27" name="TextBox 30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28" name="TextBox 30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29" name="TextBox 30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00050"/>
    <xdr:sp fLocksText="0">
      <xdr:nvSpPr>
        <xdr:cNvPr id="1330" name="TextBox 306"/>
        <xdr:cNvSpPr txBox="1">
          <a:spLocks noChangeArrowheads="1"/>
        </xdr:cNvSpPr>
      </xdr:nvSpPr>
      <xdr:spPr>
        <a:xfrm>
          <a:off x="13525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1331" name="TextBox 307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1332" name="TextBox 308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33" name="TextBox 309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34" name="TextBox 310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90525"/>
    <xdr:sp fLocksText="0">
      <xdr:nvSpPr>
        <xdr:cNvPr id="1335" name="TextBox 311"/>
        <xdr:cNvSpPr txBox="1">
          <a:spLocks noChangeArrowheads="1"/>
        </xdr:cNvSpPr>
      </xdr:nvSpPr>
      <xdr:spPr>
        <a:xfrm>
          <a:off x="13525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36" name="TextBox 312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37" name="TextBox 313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38" name="TextBox 314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39" name="TextBox 315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40" name="TextBox 316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41" name="TextBox 31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42" name="TextBox 31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43" name="TextBox 31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44" name="TextBox 32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45" name="TextBox 32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46" name="TextBox 32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47" name="TextBox 32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48" name="TextBox 32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49" name="TextBox 32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50" name="TextBox 32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51" name="TextBox 32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52" name="TextBox 32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00050"/>
    <xdr:sp fLocksText="0">
      <xdr:nvSpPr>
        <xdr:cNvPr id="1353" name="TextBox 329"/>
        <xdr:cNvSpPr txBox="1">
          <a:spLocks noChangeArrowheads="1"/>
        </xdr:cNvSpPr>
      </xdr:nvSpPr>
      <xdr:spPr>
        <a:xfrm>
          <a:off x="13525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1354" name="TextBox 330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1355" name="TextBox 331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56" name="TextBox 332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57" name="TextBox 333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90525"/>
    <xdr:sp fLocksText="0">
      <xdr:nvSpPr>
        <xdr:cNvPr id="1358" name="TextBox 334"/>
        <xdr:cNvSpPr txBox="1">
          <a:spLocks noChangeArrowheads="1"/>
        </xdr:cNvSpPr>
      </xdr:nvSpPr>
      <xdr:spPr>
        <a:xfrm>
          <a:off x="13525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59" name="TextBox 335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60" name="TextBox 336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61" name="TextBox 337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62" name="TextBox 338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63" name="TextBox 339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00050"/>
    <xdr:sp fLocksText="0">
      <xdr:nvSpPr>
        <xdr:cNvPr id="1364" name="TextBox 340"/>
        <xdr:cNvSpPr txBox="1">
          <a:spLocks noChangeArrowheads="1"/>
        </xdr:cNvSpPr>
      </xdr:nvSpPr>
      <xdr:spPr>
        <a:xfrm>
          <a:off x="13525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1365" name="TextBox 341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1366" name="TextBox 342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67" name="TextBox 343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68" name="TextBox 344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90525"/>
    <xdr:sp fLocksText="0">
      <xdr:nvSpPr>
        <xdr:cNvPr id="1369" name="TextBox 345"/>
        <xdr:cNvSpPr txBox="1">
          <a:spLocks noChangeArrowheads="1"/>
        </xdr:cNvSpPr>
      </xdr:nvSpPr>
      <xdr:spPr>
        <a:xfrm>
          <a:off x="13525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70" name="TextBox 346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71" name="TextBox 347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72" name="TextBox 348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73" name="TextBox 349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374" name="TextBox 350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375" name="TextBox 351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376" name="TextBox 352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377" name="TextBox 353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378" name="TextBox 354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379" name="TextBox 355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380" name="TextBox 356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381" name="TextBox 357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382" name="TextBox 358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383" name="TextBox 359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384" name="TextBox 360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385" name="TextBox 361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386" name="TextBox 362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28625"/>
    <xdr:sp fLocksText="0">
      <xdr:nvSpPr>
        <xdr:cNvPr id="1387" name="TextBox 363"/>
        <xdr:cNvSpPr txBox="1">
          <a:spLocks noChangeArrowheads="1"/>
        </xdr:cNvSpPr>
      </xdr:nvSpPr>
      <xdr:spPr>
        <a:xfrm>
          <a:off x="1581150" y="18478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57200"/>
    <xdr:sp fLocksText="0">
      <xdr:nvSpPr>
        <xdr:cNvPr id="1388" name="TextBox 364"/>
        <xdr:cNvSpPr txBox="1">
          <a:spLocks noChangeArrowheads="1"/>
        </xdr:cNvSpPr>
      </xdr:nvSpPr>
      <xdr:spPr>
        <a:xfrm>
          <a:off x="1581150" y="18478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57200"/>
    <xdr:sp fLocksText="0">
      <xdr:nvSpPr>
        <xdr:cNvPr id="1389" name="TextBox 365"/>
        <xdr:cNvSpPr txBox="1">
          <a:spLocks noChangeArrowheads="1"/>
        </xdr:cNvSpPr>
      </xdr:nvSpPr>
      <xdr:spPr>
        <a:xfrm>
          <a:off x="1581150" y="18478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28625"/>
    <xdr:sp fLocksText="0">
      <xdr:nvSpPr>
        <xdr:cNvPr id="1390" name="TextBox 366"/>
        <xdr:cNvSpPr txBox="1">
          <a:spLocks noChangeArrowheads="1"/>
        </xdr:cNvSpPr>
      </xdr:nvSpPr>
      <xdr:spPr>
        <a:xfrm>
          <a:off x="1581150" y="18478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57200"/>
    <xdr:sp fLocksText="0">
      <xdr:nvSpPr>
        <xdr:cNvPr id="1391" name="TextBox 367"/>
        <xdr:cNvSpPr txBox="1">
          <a:spLocks noChangeArrowheads="1"/>
        </xdr:cNvSpPr>
      </xdr:nvSpPr>
      <xdr:spPr>
        <a:xfrm>
          <a:off x="1581150" y="18478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47675"/>
    <xdr:sp fLocksText="0">
      <xdr:nvSpPr>
        <xdr:cNvPr id="1392" name="TextBox 368"/>
        <xdr:cNvSpPr txBox="1">
          <a:spLocks noChangeArrowheads="1"/>
        </xdr:cNvSpPr>
      </xdr:nvSpPr>
      <xdr:spPr>
        <a:xfrm>
          <a:off x="1581150" y="18478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47675"/>
    <xdr:sp fLocksText="0">
      <xdr:nvSpPr>
        <xdr:cNvPr id="1393" name="TextBox 369"/>
        <xdr:cNvSpPr txBox="1">
          <a:spLocks noChangeArrowheads="1"/>
        </xdr:cNvSpPr>
      </xdr:nvSpPr>
      <xdr:spPr>
        <a:xfrm>
          <a:off x="1581150" y="18478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47675"/>
    <xdr:sp fLocksText="0">
      <xdr:nvSpPr>
        <xdr:cNvPr id="1394" name="TextBox 370"/>
        <xdr:cNvSpPr txBox="1">
          <a:spLocks noChangeArrowheads="1"/>
        </xdr:cNvSpPr>
      </xdr:nvSpPr>
      <xdr:spPr>
        <a:xfrm>
          <a:off x="1581150" y="18478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47675"/>
    <xdr:sp fLocksText="0">
      <xdr:nvSpPr>
        <xdr:cNvPr id="1395" name="TextBox 371"/>
        <xdr:cNvSpPr txBox="1">
          <a:spLocks noChangeArrowheads="1"/>
        </xdr:cNvSpPr>
      </xdr:nvSpPr>
      <xdr:spPr>
        <a:xfrm>
          <a:off x="1581150" y="18478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96" name="TextBox 37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97" name="TextBox 37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98" name="TextBox 37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399" name="TextBox 37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00" name="TextBox 37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01" name="TextBox 37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02" name="TextBox 37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03" name="TextBox 37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04" name="TextBox 38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05" name="TextBox 38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06" name="TextBox 38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07" name="TextBox 38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08" name="TextBox 38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09" name="TextBox 38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10" name="TextBox 38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11" name="TextBox 38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12" name="TextBox 38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13" name="TextBox 38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14" name="TextBox 39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15" name="TextBox 39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16" name="TextBox 39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17" name="TextBox 39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18" name="TextBox 39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19" name="TextBox 39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20" name="TextBox 39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21" name="TextBox 39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22" name="TextBox 39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23" name="TextBox 39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24" name="TextBox 40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25" name="TextBox 40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26" name="TextBox 40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27" name="TextBox 40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28" name="TextBox 40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29" name="TextBox 40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30" name="TextBox 40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431" name="TextBox 40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432" name="TextBox 408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33" name="TextBox 40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34" name="TextBox 41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35" name="TextBox 41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36" name="TextBox 41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37" name="TextBox 41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38" name="TextBox 41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39" name="TextBox 41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40" name="TextBox 41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41" name="TextBox 41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42" name="TextBox 41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43" name="TextBox 41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44" name="TextBox 42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45" name="TextBox 42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46" name="TextBox 42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47" name="TextBox 42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48" name="TextBox 42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49" name="TextBox 42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50" name="TextBox 42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51" name="TextBox 42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52" name="TextBox 42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53" name="TextBox 42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54" name="TextBox 43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55" name="TextBox 43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56" name="TextBox 43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57" name="TextBox 43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58" name="TextBox 43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59" name="TextBox 43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60" name="TextBox 43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61" name="TextBox 43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62" name="TextBox 43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63" name="TextBox 43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64" name="TextBox 44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65" name="TextBox 44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66" name="TextBox 44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67" name="TextBox 44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68" name="TextBox 44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69" name="TextBox 44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70" name="TextBox 44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71" name="TextBox 44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72" name="TextBox 44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73" name="TextBox 44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74" name="TextBox 45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75" name="TextBox 45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76" name="TextBox 45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77" name="TextBox 45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78" name="TextBox 45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79" name="TextBox 45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80" name="TextBox 45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81" name="TextBox 45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82" name="TextBox 45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83" name="TextBox 45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84" name="TextBox 46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85" name="TextBox 46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86" name="TextBox 46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87" name="TextBox 46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88" name="TextBox 46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89" name="TextBox 46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90" name="TextBox 46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91" name="TextBox 46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1492" name="TextBox 46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493" name="TextBox 469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494" name="TextBox 470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495" name="TextBox 471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496" name="TextBox 472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497" name="TextBox 473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498" name="TextBox 474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499" name="TextBox 475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500" name="TextBox 476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01" name="TextBox 47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02" name="TextBox 47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03" name="TextBox 47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04" name="TextBox 48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05" name="TextBox 48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06" name="TextBox 48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07" name="TextBox 48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08" name="TextBox 48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09" name="TextBox 48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10" name="TextBox 48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11" name="TextBox 48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12" name="TextBox 48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13" name="TextBox 48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14" name="TextBox 49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15" name="TextBox 49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16" name="TextBox 49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17" name="TextBox 49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18" name="TextBox 49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19" name="TextBox 49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20" name="TextBox 49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21" name="TextBox 49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22" name="TextBox 49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23" name="TextBox 49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24" name="TextBox 50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25" name="TextBox 50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26" name="TextBox 50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27" name="TextBox 50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28" name="TextBox 50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29" name="TextBox 50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30" name="TextBox 50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31" name="TextBox 50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32" name="TextBox 50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33" name="TextBox 50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34" name="TextBox 51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35" name="TextBox 51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36" name="TextBox 51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37" name="TextBox 51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38" name="TextBox 51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39" name="TextBox 51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40" name="TextBox 51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41" name="TextBox 51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42" name="TextBox 51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43" name="TextBox 51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44" name="TextBox 52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45" name="TextBox 52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46" name="TextBox 52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47" name="TextBox 52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48" name="TextBox 52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49" name="TextBox 52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50" name="TextBox 52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51" name="TextBox 52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52" name="TextBox 52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53" name="TextBox 52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54" name="TextBox 53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55" name="TextBox 53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56" name="TextBox 53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57" name="TextBox 53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58" name="TextBox 53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59" name="TextBox 53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560" name="TextBox 53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61" name="TextBox 537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62" name="TextBox 538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63" name="TextBox 539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64" name="TextBox 540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65" name="TextBox 541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66" name="TextBox 542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67" name="TextBox 543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68" name="TextBox 544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69" name="TextBox 545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70" name="TextBox 546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71" name="TextBox 547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72" name="TextBox 548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73" name="TextBox 549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74" name="TextBox 550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75" name="TextBox 551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76" name="TextBox 552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77" name="TextBox 553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78" name="TextBox 554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79" name="TextBox 555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80" name="TextBox 556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81" name="TextBox 557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82" name="TextBox 558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83" name="TextBox 559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584" name="TextBox 560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585" name="TextBox 561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586" name="TextBox 56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587" name="TextBox 56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588" name="TextBox 56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589" name="TextBox 56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590" name="TextBox 56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591" name="TextBox 56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592" name="TextBox 56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593" name="TextBox 56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594" name="TextBox 57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595" name="TextBox 57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596" name="TextBox 57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597" name="TextBox 57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598" name="TextBox 57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599" name="TextBox 57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00" name="TextBox 57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01" name="TextBox 57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02" name="TextBox 57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03" name="TextBox 57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04" name="TextBox 58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05" name="TextBox 58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06" name="TextBox 58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07" name="TextBox 58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08" name="TextBox 58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09" name="TextBox 58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10" name="TextBox 58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11" name="TextBox 58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12" name="TextBox 58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13" name="TextBox 58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14" name="TextBox 59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15" name="TextBox 59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16" name="TextBox 59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17" name="TextBox 59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18" name="TextBox 59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19" name="TextBox 59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20" name="TextBox 59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21" name="TextBox 59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22" name="TextBox 59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23" name="TextBox 59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24" name="TextBox 60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25" name="TextBox 60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26" name="TextBox 60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27" name="TextBox 60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28" name="TextBox 60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1629" name="TextBox 60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630" name="TextBox 606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631" name="TextBox 607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632" name="TextBox 608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633" name="TextBox 609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634" name="TextBox 610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635" name="TextBox 611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636" name="TextBox 612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637" name="TextBox 613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638" name="TextBox 614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639" name="TextBox 615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640" name="TextBox 616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1641" name="TextBox 617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42" name="TextBox 61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43" name="TextBox 61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44" name="TextBox 62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45" name="TextBox 62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46" name="TextBox 62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47" name="TextBox 62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48" name="TextBox 62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49" name="TextBox 62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50" name="TextBox 62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51" name="TextBox 62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52" name="TextBox 62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53" name="TextBox 62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54" name="TextBox 63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55" name="TextBox 63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56" name="TextBox 63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57" name="TextBox 63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58" name="TextBox 63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59" name="TextBox 63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60" name="TextBox 63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61" name="TextBox 63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62" name="TextBox 63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63" name="TextBox 63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664" name="TextBox 640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665" name="TextBox 641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666" name="TextBox 642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667" name="TextBox 643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668" name="TextBox 644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669" name="TextBox 645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670" name="TextBox 646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671" name="TextBox 647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672" name="TextBox 648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673" name="TextBox 649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1674" name="TextBox 650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75" name="TextBox 65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76" name="TextBox 65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77" name="TextBox 65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78" name="TextBox 65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79" name="TextBox 65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80" name="TextBox 65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81" name="TextBox 65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82" name="TextBox 65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83" name="TextBox 65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84" name="TextBox 66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1685" name="TextBox 66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00050"/>
    <xdr:sp fLocksText="0">
      <xdr:nvSpPr>
        <xdr:cNvPr id="1686" name="TextBox 662"/>
        <xdr:cNvSpPr txBox="1">
          <a:spLocks noChangeArrowheads="1"/>
        </xdr:cNvSpPr>
      </xdr:nvSpPr>
      <xdr:spPr>
        <a:xfrm>
          <a:off x="15811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71475"/>
    <xdr:sp fLocksText="0">
      <xdr:nvSpPr>
        <xdr:cNvPr id="1687" name="TextBox 663"/>
        <xdr:cNvSpPr txBox="1">
          <a:spLocks noChangeArrowheads="1"/>
        </xdr:cNvSpPr>
      </xdr:nvSpPr>
      <xdr:spPr>
        <a:xfrm>
          <a:off x="15811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71475"/>
    <xdr:sp fLocksText="0">
      <xdr:nvSpPr>
        <xdr:cNvPr id="1688" name="TextBox 664"/>
        <xdr:cNvSpPr txBox="1">
          <a:spLocks noChangeArrowheads="1"/>
        </xdr:cNvSpPr>
      </xdr:nvSpPr>
      <xdr:spPr>
        <a:xfrm>
          <a:off x="15811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689" name="TextBox 665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690" name="TextBox 666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90525"/>
    <xdr:sp fLocksText="0">
      <xdr:nvSpPr>
        <xdr:cNvPr id="1691" name="TextBox 667"/>
        <xdr:cNvSpPr txBox="1">
          <a:spLocks noChangeArrowheads="1"/>
        </xdr:cNvSpPr>
      </xdr:nvSpPr>
      <xdr:spPr>
        <a:xfrm>
          <a:off x="15811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692" name="TextBox 668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693" name="TextBox 669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694" name="TextBox 670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695" name="TextBox 671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1696" name="TextBox 672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697" name="TextBox 67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698" name="TextBox 67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699" name="TextBox 67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00" name="TextBox 67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701" name="TextBox 677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02" name="TextBox 67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03" name="TextBox 67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04" name="TextBox 68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05" name="TextBox 68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06" name="TextBox 68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07" name="TextBox 68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08" name="TextBox 68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09" name="TextBox 68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00050"/>
    <xdr:sp fLocksText="0">
      <xdr:nvSpPr>
        <xdr:cNvPr id="1710" name="TextBox 686"/>
        <xdr:cNvSpPr txBox="1">
          <a:spLocks noChangeArrowheads="1"/>
        </xdr:cNvSpPr>
      </xdr:nvSpPr>
      <xdr:spPr>
        <a:xfrm>
          <a:off x="13525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1711" name="TextBox 687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1712" name="TextBox 688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13" name="TextBox 689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14" name="TextBox 690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90525"/>
    <xdr:sp fLocksText="0">
      <xdr:nvSpPr>
        <xdr:cNvPr id="1715" name="TextBox 691"/>
        <xdr:cNvSpPr txBox="1">
          <a:spLocks noChangeArrowheads="1"/>
        </xdr:cNvSpPr>
      </xdr:nvSpPr>
      <xdr:spPr>
        <a:xfrm>
          <a:off x="13525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16" name="TextBox 692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17" name="TextBox 693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18" name="TextBox 694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19" name="TextBox 695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20" name="TextBox 696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21" name="TextBox 69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22" name="TextBox 69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23" name="TextBox 69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24" name="TextBox 70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725" name="TextBox 701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26" name="TextBox 70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27" name="TextBox 70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28" name="TextBox 70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29" name="TextBox 70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30" name="TextBox 70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31" name="TextBox 70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32" name="TextBox 70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33" name="TextBox 70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00050"/>
    <xdr:sp fLocksText="0">
      <xdr:nvSpPr>
        <xdr:cNvPr id="1734" name="TextBox 710"/>
        <xdr:cNvSpPr txBox="1">
          <a:spLocks noChangeArrowheads="1"/>
        </xdr:cNvSpPr>
      </xdr:nvSpPr>
      <xdr:spPr>
        <a:xfrm>
          <a:off x="13525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1735" name="TextBox 711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1736" name="TextBox 712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37" name="TextBox 713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38" name="TextBox 714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90525"/>
    <xdr:sp fLocksText="0">
      <xdr:nvSpPr>
        <xdr:cNvPr id="1739" name="TextBox 715"/>
        <xdr:cNvSpPr txBox="1">
          <a:spLocks noChangeArrowheads="1"/>
        </xdr:cNvSpPr>
      </xdr:nvSpPr>
      <xdr:spPr>
        <a:xfrm>
          <a:off x="13525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40" name="TextBox 716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41" name="TextBox 717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42" name="TextBox 718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43" name="TextBox 719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44" name="TextBox 720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45" name="TextBox 72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46" name="TextBox 72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47" name="TextBox 72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48" name="TextBox 72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749" name="TextBox 725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50" name="TextBox 72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51" name="TextBox 72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52" name="TextBox 72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53" name="TextBox 72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54" name="TextBox 73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55" name="TextBox 73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56" name="TextBox 73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757" name="TextBox 73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00050"/>
    <xdr:sp fLocksText="0">
      <xdr:nvSpPr>
        <xdr:cNvPr id="1758" name="TextBox 734"/>
        <xdr:cNvSpPr txBox="1">
          <a:spLocks noChangeArrowheads="1"/>
        </xdr:cNvSpPr>
      </xdr:nvSpPr>
      <xdr:spPr>
        <a:xfrm>
          <a:off x="13525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1759" name="TextBox 735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1760" name="TextBox 736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61" name="TextBox 737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62" name="TextBox 738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90525"/>
    <xdr:sp fLocksText="0">
      <xdr:nvSpPr>
        <xdr:cNvPr id="1763" name="TextBox 739"/>
        <xdr:cNvSpPr txBox="1">
          <a:spLocks noChangeArrowheads="1"/>
        </xdr:cNvSpPr>
      </xdr:nvSpPr>
      <xdr:spPr>
        <a:xfrm>
          <a:off x="13525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64" name="TextBox 740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65" name="TextBox 741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66" name="TextBox 742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67" name="TextBox 743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68" name="TextBox 744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769" name="TextBox 745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00050"/>
    <xdr:sp fLocksText="0">
      <xdr:nvSpPr>
        <xdr:cNvPr id="1770" name="TextBox 746"/>
        <xdr:cNvSpPr txBox="1">
          <a:spLocks noChangeArrowheads="1"/>
        </xdr:cNvSpPr>
      </xdr:nvSpPr>
      <xdr:spPr>
        <a:xfrm>
          <a:off x="13525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1771" name="TextBox 747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1772" name="TextBox 748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73" name="TextBox 749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74" name="TextBox 750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90525"/>
    <xdr:sp fLocksText="0">
      <xdr:nvSpPr>
        <xdr:cNvPr id="1775" name="TextBox 751"/>
        <xdr:cNvSpPr txBox="1">
          <a:spLocks noChangeArrowheads="1"/>
        </xdr:cNvSpPr>
      </xdr:nvSpPr>
      <xdr:spPr>
        <a:xfrm>
          <a:off x="13525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76" name="TextBox 752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77" name="TextBox 753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78" name="TextBox 754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79" name="TextBox 755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1780" name="TextBox 756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781" name="TextBox 757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782" name="TextBox 758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783" name="TextBox 759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784" name="TextBox 760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785" name="TextBox 761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786" name="TextBox 762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787" name="TextBox 763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788" name="TextBox 764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789" name="TextBox 765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790" name="TextBox 766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791" name="TextBox 767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792" name="TextBox 768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1793" name="TextBox 769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28625"/>
    <xdr:sp fLocksText="0">
      <xdr:nvSpPr>
        <xdr:cNvPr id="1794" name="TextBox 770"/>
        <xdr:cNvSpPr txBox="1">
          <a:spLocks noChangeArrowheads="1"/>
        </xdr:cNvSpPr>
      </xdr:nvSpPr>
      <xdr:spPr>
        <a:xfrm>
          <a:off x="1581150" y="18478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57200"/>
    <xdr:sp fLocksText="0">
      <xdr:nvSpPr>
        <xdr:cNvPr id="1795" name="TextBox 771"/>
        <xdr:cNvSpPr txBox="1">
          <a:spLocks noChangeArrowheads="1"/>
        </xdr:cNvSpPr>
      </xdr:nvSpPr>
      <xdr:spPr>
        <a:xfrm>
          <a:off x="1581150" y="18478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57200"/>
    <xdr:sp fLocksText="0">
      <xdr:nvSpPr>
        <xdr:cNvPr id="1796" name="TextBox 772"/>
        <xdr:cNvSpPr txBox="1">
          <a:spLocks noChangeArrowheads="1"/>
        </xdr:cNvSpPr>
      </xdr:nvSpPr>
      <xdr:spPr>
        <a:xfrm>
          <a:off x="1581150" y="18478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28625"/>
    <xdr:sp fLocksText="0">
      <xdr:nvSpPr>
        <xdr:cNvPr id="1797" name="TextBox 773"/>
        <xdr:cNvSpPr txBox="1">
          <a:spLocks noChangeArrowheads="1"/>
        </xdr:cNvSpPr>
      </xdr:nvSpPr>
      <xdr:spPr>
        <a:xfrm>
          <a:off x="1581150" y="18478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57200"/>
    <xdr:sp fLocksText="0">
      <xdr:nvSpPr>
        <xdr:cNvPr id="1798" name="TextBox 774"/>
        <xdr:cNvSpPr txBox="1">
          <a:spLocks noChangeArrowheads="1"/>
        </xdr:cNvSpPr>
      </xdr:nvSpPr>
      <xdr:spPr>
        <a:xfrm>
          <a:off x="1581150" y="18478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47675"/>
    <xdr:sp fLocksText="0">
      <xdr:nvSpPr>
        <xdr:cNvPr id="1799" name="TextBox 775"/>
        <xdr:cNvSpPr txBox="1">
          <a:spLocks noChangeArrowheads="1"/>
        </xdr:cNvSpPr>
      </xdr:nvSpPr>
      <xdr:spPr>
        <a:xfrm>
          <a:off x="1581150" y="18478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47675"/>
    <xdr:sp fLocksText="0">
      <xdr:nvSpPr>
        <xdr:cNvPr id="1800" name="TextBox 776"/>
        <xdr:cNvSpPr txBox="1">
          <a:spLocks noChangeArrowheads="1"/>
        </xdr:cNvSpPr>
      </xdr:nvSpPr>
      <xdr:spPr>
        <a:xfrm>
          <a:off x="1581150" y="18478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47675"/>
    <xdr:sp fLocksText="0">
      <xdr:nvSpPr>
        <xdr:cNvPr id="1801" name="TextBox 777"/>
        <xdr:cNvSpPr txBox="1">
          <a:spLocks noChangeArrowheads="1"/>
        </xdr:cNvSpPr>
      </xdr:nvSpPr>
      <xdr:spPr>
        <a:xfrm>
          <a:off x="1581150" y="18478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47675"/>
    <xdr:sp fLocksText="0">
      <xdr:nvSpPr>
        <xdr:cNvPr id="1802" name="TextBox 778"/>
        <xdr:cNvSpPr txBox="1">
          <a:spLocks noChangeArrowheads="1"/>
        </xdr:cNvSpPr>
      </xdr:nvSpPr>
      <xdr:spPr>
        <a:xfrm>
          <a:off x="1581150" y="18478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03" name="TextBox 77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04" name="TextBox 78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05" name="TextBox 78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06" name="TextBox 78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807" name="TextBox 783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08" name="TextBox 78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09" name="TextBox 78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10" name="TextBox 78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11" name="TextBox 78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12" name="TextBox 78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13" name="TextBox 78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14" name="TextBox 79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15" name="TextBox 79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16" name="TextBox 79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17" name="TextBox 79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18" name="TextBox 79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19" name="TextBox 79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820" name="TextBox 796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21" name="TextBox 79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22" name="TextBox 79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23" name="TextBox 79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24" name="TextBox 80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25" name="TextBox 80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26" name="TextBox 80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27" name="TextBox 80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28" name="TextBox 80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29" name="TextBox 80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30" name="TextBox 80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31" name="TextBox 80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32" name="TextBox 80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833" name="TextBox 809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34" name="TextBox 81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35" name="TextBox 81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36" name="TextBox 81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37" name="TextBox 81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38" name="TextBox 81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39" name="TextBox 81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40" name="TextBox 81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1841" name="TextBox 81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1842" name="TextBox 818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43" name="TextBox 81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44" name="TextBox 82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45" name="TextBox 82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46" name="TextBox 82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47" name="TextBox 82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48" name="TextBox 82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49" name="TextBox 82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50" name="TextBox 82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51" name="TextBox 82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52" name="TextBox 82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53" name="TextBox 82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54" name="TextBox 83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55" name="TextBox 83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56" name="TextBox 83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57" name="TextBox 83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58" name="TextBox 83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59" name="TextBox 83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60" name="TextBox 83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61" name="TextBox 83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62" name="TextBox 83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63" name="TextBox 83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64" name="TextBox 84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65" name="TextBox 84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66" name="TextBox 84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67" name="TextBox 84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68" name="TextBox 84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69" name="TextBox 84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70" name="TextBox 84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71" name="TextBox 84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72" name="TextBox 84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73" name="TextBox 84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74" name="TextBox 85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75" name="TextBox 85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76" name="TextBox 85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77" name="TextBox 85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78" name="TextBox 85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79" name="TextBox 85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80" name="TextBox 85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81" name="TextBox 85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82" name="TextBox 85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83" name="TextBox 85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84" name="TextBox 86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85" name="TextBox 86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86" name="TextBox 86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87" name="TextBox 86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88" name="TextBox 86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89" name="TextBox 86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90" name="TextBox 86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91" name="TextBox 86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92" name="TextBox 86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93" name="TextBox 86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94" name="TextBox 87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95" name="TextBox 87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96" name="TextBox 87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97" name="TextBox 87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98" name="TextBox 87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899" name="TextBox 87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900" name="TextBox 87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901" name="TextBox 87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1902" name="TextBox 87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03" name="TextBox 879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04" name="TextBox 880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05" name="TextBox 881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06" name="TextBox 882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07" name="TextBox 883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08" name="TextBox 884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09" name="TextBox 885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10" name="TextBox 886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11" name="TextBox 887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12" name="TextBox 888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13" name="TextBox 889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14" name="TextBox 890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15" name="TextBox 891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16" name="TextBox 892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17" name="TextBox 893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18" name="TextBox 894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19" name="TextBox 895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20" name="TextBox 896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21" name="TextBox 897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22" name="TextBox 898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23" name="TextBox 899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24" name="TextBox 900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25" name="TextBox 901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1926" name="TextBox 902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1927" name="TextBox 903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38150"/>
    <xdr:sp fLocksText="0">
      <xdr:nvSpPr>
        <xdr:cNvPr id="1928" name="TextBox 904"/>
        <xdr:cNvSpPr txBox="1">
          <a:spLocks noChangeArrowheads="1"/>
        </xdr:cNvSpPr>
      </xdr:nvSpPr>
      <xdr:spPr>
        <a:xfrm>
          <a:off x="151447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1929" name="TextBox 905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38150"/>
    <xdr:sp fLocksText="0">
      <xdr:nvSpPr>
        <xdr:cNvPr id="1930" name="TextBox 906"/>
        <xdr:cNvSpPr txBox="1">
          <a:spLocks noChangeArrowheads="1"/>
        </xdr:cNvSpPr>
      </xdr:nvSpPr>
      <xdr:spPr>
        <a:xfrm>
          <a:off x="151447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1931" name="TextBox 907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1932" name="TextBox 908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38150"/>
    <xdr:sp fLocksText="0">
      <xdr:nvSpPr>
        <xdr:cNvPr id="1933" name="TextBox 909"/>
        <xdr:cNvSpPr txBox="1">
          <a:spLocks noChangeArrowheads="1"/>
        </xdr:cNvSpPr>
      </xdr:nvSpPr>
      <xdr:spPr>
        <a:xfrm>
          <a:off x="151447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1934" name="TextBox 910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38150"/>
    <xdr:sp fLocksText="0">
      <xdr:nvSpPr>
        <xdr:cNvPr id="1935" name="TextBox 911"/>
        <xdr:cNvSpPr txBox="1">
          <a:spLocks noChangeArrowheads="1"/>
        </xdr:cNvSpPr>
      </xdr:nvSpPr>
      <xdr:spPr>
        <a:xfrm>
          <a:off x="151447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1936" name="TextBox 912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1937" name="TextBox 913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38150"/>
    <xdr:sp fLocksText="0">
      <xdr:nvSpPr>
        <xdr:cNvPr id="1938" name="TextBox 914"/>
        <xdr:cNvSpPr txBox="1">
          <a:spLocks noChangeArrowheads="1"/>
        </xdr:cNvSpPr>
      </xdr:nvSpPr>
      <xdr:spPr>
        <a:xfrm>
          <a:off x="151447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1939" name="TextBox 915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38150"/>
    <xdr:sp fLocksText="0">
      <xdr:nvSpPr>
        <xdr:cNvPr id="1940" name="TextBox 916"/>
        <xdr:cNvSpPr txBox="1">
          <a:spLocks noChangeArrowheads="1"/>
        </xdr:cNvSpPr>
      </xdr:nvSpPr>
      <xdr:spPr>
        <a:xfrm>
          <a:off x="151447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1941" name="TextBox 917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1942" name="TextBox 918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38150"/>
    <xdr:sp fLocksText="0">
      <xdr:nvSpPr>
        <xdr:cNvPr id="1943" name="TextBox 919"/>
        <xdr:cNvSpPr txBox="1">
          <a:spLocks noChangeArrowheads="1"/>
        </xdr:cNvSpPr>
      </xdr:nvSpPr>
      <xdr:spPr>
        <a:xfrm>
          <a:off x="151447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1944" name="TextBox 920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38150"/>
    <xdr:sp fLocksText="0">
      <xdr:nvSpPr>
        <xdr:cNvPr id="1945" name="TextBox 921"/>
        <xdr:cNvSpPr txBox="1">
          <a:spLocks noChangeArrowheads="1"/>
        </xdr:cNvSpPr>
      </xdr:nvSpPr>
      <xdr:spPr>
        <a:xfrm>
          <a:off x="151447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1946" name="TextBox 922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00050"/>
    <xdr:sp fLocksText="0">
      <xdr:nvSpPr>
        <xdr:cNvPr id="1947" name="TextBox 923"/>
        <xdr:cNvSpPr txBox="1">
          <a:spLocks noChangeArrowheads="1"/>
        </xdr:cNvSpPr>
      </xdr:nvSpPr>
      <xdr:spPr>
        <a:xfrm>
          <a:off x="145732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00050"/>
    <xdr:sp fLocksText="0">
      <xdr:nvSpPr>
        <xdr:cNvPr id="1948" name="TextBox 924"/>
        <xdr:cNvSpPr txBox="1">
          <a:spLocks noChangeArrowheads="1"/>
        </xdr:cNvSpPr>
      </xdr:nvSpPr>
      <xdr:spPr>
        <a:xfrm>
          <a:off x="151447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00050"/>
    <xdr:sp fLocksText="0">
      <xdr:nvSpPr>
        <xdr:cNvPr id="1949" name="TextBox 925"/>
        <xdr:cNvSpPr txBox="1">
          <a:spLocks noChangeArrowheads="1"/>
        </xdr:cNvSpPr>
      </xdr:nvSpPr>
      <xdr:spPr>
        <a:xfrm>
          <a:off x="145732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00050"/>
    <xdr:sp fLocksText="0">
      <xdr:nvSpPr>
        <xdr:cNvPr id="1950" name="TextBox 926"/>
        <xdr:cNvSpPr txBox="1">
          <a:spLocks noChangeArrowheads="1"/>
        </xdr:cNvSpPr>
      </xdr:nvSpPr>
      <xdr:spPr>
        <a:xfrm>
          <a:off x="145732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00050"/>
    <xdr:sp fLocksText="0">
      <xdr:nvSpPr>
        <xdr:cNvPr id="1951" name="TextBox 927"/>
        <xdr:cNvSpPr txBox="1">
          <a:spLocks noChangeArrowheads="1"/>
        </xdr:cNvSpPr>
      </xdr:nvSpPr>
      <xdr:spPr>
        <a:xfrm>
          <a:off x="151447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00050"/>
    <xdr:sp fLocksText="0">
      <xdr:nvSpPr>
        <xdr:cNvPr id="1952" name="TextBox 928"/>
        <xdr:cNvSpPr txBox="1">
          <a:spLocks noChangeArrowheads="1"/>
        </xdr:cNvSpPr>
      </xdr:nvSpPr>
      <xdr:spPr>
        <a:xfrm>
          <a:off x="145732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00050"/>
    <xdr:sp fLocksText="0">
      <xdr:nvSpPr>
        <xdr:cNvPr id="1953" name="TextBox 929"/>
        <xdr:cNvSpPr txBox="1">
          <a:spLocks noChangeArrowheads="1"/>
        </xdr:cNvSpPr>
      </xdr:nvSpPr>
      <xdr:spPr>
        <a:xfrm>
          <a:off x="145732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00050"/>
    <xdr:sp fLocksText="0">
      <xdr:nvSpPr>
        <xdr:cNvPr id="1954" name="TextBox 930"/>
        <xdr:cNvSpPr txBox="1">
          <a:spLocks noChangeArrowheads="1"/>
        </xdr:cNvSpPr>
      </xdr:nvSpPr>
      <xdr:spPr>
        <a:xfrm>
          <a:off x="151447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00050"/>
    <xdr:sp fLocksText="0">
      <xdr:nvSpPr>
        <xdr:cNvPr id="1955" name="TextBox 931"/>
        <xdr:cNvSpPr txBox="1">
          <a:spLocks noChangeArrowheads="1"/>
        </xdr:cNvSpPr>
      </xdr:nvSpPr>
      <xdr:spPr>
        <a:xfrm>
          <a:off x="145732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00050"/>
    <xdr:sp fLocksText="0">
      <xdr:nvSpPr>
        <xdr:cNvPr id="1956" name="TextBox 932"/>
        <xdr:cNvSpPr txBox="1">
          <a:spLocks noChangeArrowheads="1"/>
        </xdr:cNvSpPr>
      </xdr:nvSpPr>
      <xdr:spPr>
        <a:xfrm>
          <a:off x="145732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00050"/>
    <xdr:sp fLocksText="0">
      <xdr:nvSpPr>
        <xdr:cNvPr id="1957" name="TextBox 933"/>
        <xdr:cNvSpPr txBox="1">
          <a:spLocks noChangeArrowheads="1"/>
        </xdr:cNvSpPr>
      </xdr:nvSpPr>
      <xdr:spPr>
        <a:xfrm>
          <a:off x="151447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00050"/>
    <xdr:sp fLocksText="0">
      <xdr:nvSpPr>
        <xdr:cNvPr id="1958" name="TextBox 934"/>
        <xdr:cNvSpPr txBox="1">
          <a:spLocks noChangeArrowheads="1"/>
        </xdr:cNvSpPr>
      </xdr:nvSpPr>
      <xdr:spPr>
        <a:xfrm>
          <a:off x="145732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1959" name="TextBox 935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1960" name="TextBox 936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1961" name="TextBox 937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1962" name="TextBox 938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1963" name="TextBox 939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1964" name="TextBox 940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1965" name="TextBox 941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1966" name="TextBox 942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1967" name="TextBox 943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1968" name="TextBox 944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1969" name="TextBox 945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8100" cy="285750"/>
    <xdr:sp fLocksText="0">
      <xdr:nvSpPr>
        <xdr:cNvPr id="1970" name="TextBox 946"/>
        <xdr:cNvSpPr txBox="1">
          <a:spLocks noChangeArrowheads="1"/>
        </xdr:cNvSpPr>
      </xdr:nvSpPr>
      <xdr:spPr>
        <a:xfrm>
          <a:off x="1273492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1971" name="TextBox 947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1972" name="TextBox 948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1973" name="TextBox 949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1974" name="TextBox 950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1975" name="TextBox 951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1976" name="TextBox 952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1977" name="TextBox 953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1978" name="TextBox 954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1979" name="TextBox 955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1980" name="TextBox 956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1981" name="TextBox 957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8100" cy="285750"/>
    <xdr:sp fLocksText="0">
      <xdr:nvSpPr>
        <xdr:cNvPr id="1982" name="TextBox 958"/>
        <xdr:cNvSpPr txBox="1">
          <a:spLocks noChangeArrowheads="1"/>
        </xdr:cNvSpPr>
      </xdr:nvSpPr>
      <xdr:spPr>
        <a:xfrm>
          <a:off x="115347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1983" name="TextBox 959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1984" name="TextBox 960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1985" name="TextBox 961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1986" name="TextBox 962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1987" name="TextBox 963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1988" name="TextBox 964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1989" name="TextBox 965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1990" name="TextBox 966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1991" name="TextBox 967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1992" name="TextBox 968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1993" name="TextBox 969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1994" name="TextBox 970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1995" name="TextBox 971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1996" name="TextBox 972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1997" name="TextBox 973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1998" name="TextBox 974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1999" name="TextBox 975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2000" name="TextBox 976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2001" name="TextBox 977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2002" name="TextBox 978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2003" name="TextBox 979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2004" name="TextBox 980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2005" name="TextBox 981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8100" cy="285750"/>
    <xdr:sp fLocksText="0">
      <xdr:nvSpPr>
        <xdr:cNvPr id="2006" name="TextBox 982"/>
        <xdr:cNvSpPr txBox="1">
          <a:spLocks noChangeArrowheads="1"/>
        </xdr:cNvSpPr>
      </xdr:nvSpPr>
      <xdr:spPr>
        <a:xfrm>
          <a:off x="133350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38100" cy="285750"/>
    <xdr:sp fLocksText="0">
      <xdr:nvSpPr>
        <xdr:cNvPr id="2007" name="TextBox 983"/>
        <xdr:cNvSpPr txBox="1">
          <a:spLocks noChangeArrowheads="1"/>
        </xdr:cNvSpPr>
      </xdr:nvSpPr>
      <xdr:spPr>
        <a:xfrm>
          <a:off x="139350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38100" cy="285750"/>
    <xdr:sp fLocksText="0">
      <xdr:nvSpPr>
        <xdr:cNvPr id="2008" name="TextBox 984"/>
        <xdr:cNvSpPr txBox="1">
          <a:spLocks noChangeArrowheads="1"/>
        </xdr:cNvSpPr>
      </xdr:nvSpPr>
      <xdr:spPr>
        <a:xfrm>
          <a:off x="139350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38100" cy="285750"/>
    <xdr:sp fLocksText="0">
      <xdr:nvSpPr>
        <xdr:cNvPr id="2009" name="TextBox 985"/>
        <xdr:cNvSpPr txBox="1">
          <a:spLocks noChangeArrowheads="1"/>
        </xdr:cNvSpPr>
      </xdr:nvSpPr>
      <xdr:spPr>
        <a:xfrm>
          <a:off x="139350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38100" cy="285750"/>
    <xdr:sp fLocksText="0">
      <xdr:nvSpPr>
        <xdr:cNvPr id="2010" name="TextBox 986"/>
        <xdr:cNvSpPr txBox="1">
          <a:spLocks noChangeArrowheads="1"/>
        </xdr:cNvSpPr>
      </xdr:nvSpPr>
      <xdr:spPr>
        <a:xfrm>
          <a:off x="139350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38100" cy="285750"/>
    <xdr:sp fLocksText="0">
      <xdr:nvSpPr>
        <xdr:cNvPr id="2011" name="TextBox 987"/>
        <xdr:cNvSpPr txBox="1">
          <a:spLocks noChangeArrowheads="1"/>
        </xdr:cNvSpPr>
      </xdr:nvSpPr>
      <xdr:spPr>
        <a:xfrm>
          <a:off x="139350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38100" cy="285750"/>
    <xdr:sp fLocksText="0">
      <xdr:nvSpPr>
        <xdr:cNvPr id="2012" name="TextBox 988"/>
        <xdr:cNvSpPr txBox="1">
          <a:spLocks noChangeArrowheads="1"/>
        </xdr:cNvSpPr>
      </xdr:nvSpPr>
      <xdr:spPr>
        <a:xfrm>
          <a:off x="139350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38100" cy="285750"/>
    <xdr:sp fLocksText="0">
      <xdr:nvSpPr>
        <xdr:cNvPr id="2013" name="TextBox 989"/>
        <xdr:cNvSpPr txBox="1">
          <a:spLocks noChangeArrowheads="1"/>
        </xdr:cNvSpPr>
      </xdr:nvSpPr>
      <xdr:spPr>
        <a:xfrm>
          <a:off x="139350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38100" cy="285750"/>
    <xdr:sp fLocksText="0">
      <xdr:nvSpPr>
        <xdr:cNvPr id="2014" name="TextBox 990"/>
        <xdr:cNvSpPr txBox="1">
          <a:spLocks noChangeArrowheads="1"/>
        </xdr:cNvSpPr>
      </xdr:nvSpPr>
      <xdr:spPr>
        <a:xfrm>
          <a:off x="139350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38100" cy="285750"/>
    <xdr:sp fLocksText="0">
      <xdr:nvSpPr>
        <xdr:cNvPr id="2015" name="TextBox 991"/>
        <xdr:cNvSpPr txBox="1">
          <a:spLocks noChangeArrowheads="1"/>
        </xdr:cNvSpPr>
      </xdr:nvSpPr>
      <xdr:spPr>
        <a:xfrm>
          <a:off x="139350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38100" cy="285750"/>
    <xdr:sp fLocksText="0">
      <xdr:nvSpPr>
        <xdr:cNvPr id="2016" name="TextBox 992"/>
        <xdr:cNvSpPr txBox="1">
          <a:spLocks noChangeArrowheads="1"/>
        </xdr:cNvSpPr>
      </xdr:nvSpPr>
      <xdr:spPr>
        <a:xfrm>
          <a:off x="139350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38100" cy="285750"/>
    <xdr:sp fLocksText="0">
      <xdr:nvSpPr>
        <xdr:cNvPr id="2017" name="TextBox 993"/>
        <xdr:cNvSpPr txBox="1">
          <a:spLocks noChangeArrowheads="1"/>
        </xdr:cNvSpPr>
      </xdr:nvSpPr>
      <xdr:spPr>
        <a:xfrm>
          <a:off x="139350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38100" cy="285750"/>
    <xdr:sp fLocksText="0">
      <xdr:nvSpPr>
        <xdr:cNvPr id="2018" name="TextBox 994"/>
        <xdr:cNvSpPr txBox="1">
          <a:spLocks noChangeArrowheads="1"/>
        </xdr:cNvSpPr>
      </xdr:nvSpPr>
      <xdr:spPr>
        <a:xfrm>
          <a:off x="13935075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3</xdr:row>
      <xdr:rowOff>0</xdr:rowOff>
    </xdr:from>
    <xdr:ext cx="95250" cy="190500"/>
    <xdr:sp fLocksText="0">
      <xdr:nvSpPr>
        <xdr:cNvPr id="2019" name="TextBox 995"/>
        <xdr:cNvSpPr txBox="1">
          <a:spLocks noChangeArrowheads="1"/>
        </xdr:cNvSpPr>
      </xdr:nvSpPr>
      <xdr:spPr>
        <a:xfrm>
          <a:off x="4333875" y="1847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20" name="TextBox 99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21" name="TextBox 99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22" name="TextBox 99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23" name="TextBox 99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24" name="TextBox 100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25" name="TextBox 100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26" name="TextBox 100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27" name="TextBox 100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28" name="TextBox 100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29" name="TextBox 100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30" name="TextBox 100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31" name="TextBox 100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32" name="TextBox 100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33" name="TextBox 100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34" name="TextBox 101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35" name="TextBox 101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36" name="TextBox 101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37" name="TextBox 101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38" name="TextBox 101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39" name="TextBox 101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40" name="TextBox 101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41" name="TextBox 101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42" name="TextBox 101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43" name="TextBox 101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44" name="TextBox 102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45" name="TextBox 102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46" name="TextBox 102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47" name="TextBox 102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48" name="TextBox 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49" name="TextBox 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50" name="TextBox 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51" name="TextBox 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52" name="TextBox 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53" name="TextBox 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54" name="TextBox 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55" name="TextBox 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56" name="TextBox 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57" name="TextBox 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58" name="TextBox 1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59" name="TextBox 1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60" name="TextBox 1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61" name="TextBox 1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62" name="TextBox 1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63" name="TextBox 1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64" name="TextBox 1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65" name="TextBox 1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66" name="TextBox 1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67" name="TextBox 1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68" name="TextBox 2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69" name="TextBox 2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70" name="TextBox 2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71" name="TextBox 2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72" name="TextBox 2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73" name="TextBox 2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74" name="TextBox 2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75" name="TextBox 2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76" name="TextBox 2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77" name="TextBox 2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78" name="TextBox 3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079" name="TextBox 3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80" name="TextBox 3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81" name="TextBox 3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82" name="TextBox 3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83" name="TextBox 3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84" name="TextBox 3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85" name="TextBox 3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86" name="TextBox 3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87" name="TextBox 3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88" name="TextBox 4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89" name="TextBox 4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90" name="TextBox 4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91" name="TextBox 4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92" name="TextBox 4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93" name="TextBox 4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94" name="TextBox 4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95" name="TextBox 4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96" name="TextBox 4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97" name="TextBox 4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98" name="TextBox 5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099" name="TextBox 5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00" name="TextBox 5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01" name="TextBox 5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02" name="TextBox 5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03" name="TextBox 5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04" name="TextBox 5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05" name="TextBox 5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06" name="TextBox 5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07" name="TextBox 5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08" name="TextBox 6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09" name="TextBox 6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10" name="TextBox 6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11" name="TextBox 6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12" name="TextBox 6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13" name="TextBox 6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14" name="TextBox 6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15" name="TextBox 6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16" name="TextBox 6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17" name="TextBox 6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18" name="TextBox 7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19" name="TextBox 7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20" name="TextBox 7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21" name="TextBox 7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22" name="TextBox 7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23" name="TextBox 7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24" name="TextBox 7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25" name="TextBox 7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26" name="TextBox 7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27" name="TextBox 7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28" name="TextBox 8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29" name="TextBox 8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30" name="TextBox 8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31" name="TextBox 8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32" name="TextBox 8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33" name="TextBox 8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34" name="TextBox 8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35" name="TextBox 8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36" name="TextBox 8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37" name="TextBox 8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38" name="TextBox 9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139" name="TextBox 9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40" name="TextBox 9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41" name="TextBox 9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42" name="TextBox 9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43" name="TextBox 9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44" name="TextBox 9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45" name="TextBox 9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46" name="TextBox 9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47" name="TextBox 9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48" name="TextBox 10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49" name="TextBox 10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50" name="TextBox 10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51" name="TextBox 10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52" name="TextBox 10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53" name="TextBox 10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54" name="TextBox 10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55" name="TextBox 10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56" name="TextBox 10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57" name="TextBox 10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58" name="TextBox 11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59" name="TextBox 11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60" name="TextBox 11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61" name="TextBox 11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62" name="TextBox 11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63" name="TextBox 11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64" name="TextBox 11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65" name="TextBox 11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66" name="TextBox 11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67" name="TextBox 11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68" name="TextBox 12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69" name="TextBox 12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70" name="TextBox 12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71" name="TextBox 12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72" name="TextBox 12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73" name="TextBox 12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74" name="TextBox 12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75" name="TextBox 12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76" name="TextBox 12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77" name="TextBox 12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78" name="TextBox 13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79" name="TextBox 13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80" name="TextBox 13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81" name="TextBox 13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82" name="TextBox 13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83" name="TextBox 13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84" name="TextBox 13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85" name="TextBox 13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86" name="TextBox 13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87" name="TextBox 13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88" name="TextBox 14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89" name="TextBox 14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90" name="TextBox 14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91" name="TextBox 14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92" name="TextBox 14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93" name="TextBox 14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94" name="TextBox 14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95" name="TextBox 14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96" name="TextBox 14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97" name="TextBox 14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98" name="TextBox 15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199" name="TextBox 15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200" name="TextBox 152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201" name="TextBox 153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202" name="TextBox 154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203" name="TextBox 155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204" name="TextBox 156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205" name="TextBox 157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206" name="TextBox 158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207" name="TextBox 159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208" name="TextBox 160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09" name="TextBox 161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10" name="TextBox 162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11" name="TextBox 163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12" name="TextBox 164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13" name="TextBox 165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14" name="TextBox 166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15" name="TextBox 167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16" name="TextBox 168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17" name="TextBox 169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18" name="TextBox 170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19" name="TextBox 171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20" name="TextBox 172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21" name="TextBox 173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22" name="TextBox 174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23" name="TextBox 175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24" name="TextBox 176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25" name="TextBox 177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26" name="TextBox 178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27" name="TextBox 179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28" name="TextBox 180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29" name="TextBox 181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30" name="TextBox 182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31" name="TextBox 183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232" name="TextBox 184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233" name="TextBox 185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34" name="TextBox 18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35" name="TextBox 18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36" name="TextBox 18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37" name="TextBox 18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38" name="TextBox 19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39" name="TextBox 19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40" name="TextBox 19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41" name="TextBox 19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42" name="TextBox 19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43" name="TextBox 19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44" name="TextBox 19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45" name="TextBox 19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46" name="TextBox 19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47" name="TextBox 19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48" name="TextBox 20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49" name="TextBox 20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50" name="TextBox 20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51" name="TextBox 20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52" name="TextBox 20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53" name="TextBox 20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54" name="TextBox 20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55" name="TextBox 20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56" name="TextBox 20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57" name="TextBox 20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58" name="TextBox 21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59" name="TextBox 21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60" name="TextBox 21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61" name="TextBox 21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62" name="TextBox 21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63" name="TextBox 21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64" name="TextBox 21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65" name="TextBox 21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66" name="TextBox 21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67" name="TextBox 21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68" name="TextBox 220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69" name="TextBox 221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70" name="TextBox 222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71" name="TextBox 223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72" name="TextBox 224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73" name="TextBox 225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74" name="TextBox 226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75" name="TextBox 227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76" name="TextBox 228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95250" cy="400050"/>
    <xdr:sp fLocksText="0">
      <xdr:nvSpPr>
        <xdr:cNvPr id="2277" name="TextBox 229"/>
        <xdr:cNvSpPr txBox="1">
          <a:spLocks noChangeArrowheads="1"/>
        </xdr:cNvSpPr>
      </xdr:nvSpPr>
      <xdr:spPr>
        <a:xfrm>
          <a:off x="1609725" y="18478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278" name="TextBox 230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279" name="TextBox 231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280" name="TextBox 232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281" name="TextBox 233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282" name="TextBox 234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283" name="TextBox 235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284" name="TextBox 236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285" name="TextBox 237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286" name="TextBox 238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287" name="TextBox 239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288" name="TextBox 240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47625" cy="371475"/>
    <xdr:sp fLocksText="0">
      <xdr:nvSpPr>
        <xdr:cNvPr id="2289" name="TextBox 241"/>
        <xdr:cNvSpPr txBox="1">
          <a:spLocks noChangeArrowheads="1"/>
        </xdr:cNvSpPr>
      </xdr:nvSpPr>
      <xdr:spPr>
        <a:xfrm>
          <a:off x="1609725" y="18478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290" name="TextBox 24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291" name="TextBox 24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292" name="TextBox 24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293" name="TextBox 24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294" name="TextBox 24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295" name="TextBox 24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296" name="TextBox 24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297" name="TextBox 24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298" name="TextBox 25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299" name="TextBox 25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00" name="TextBox 25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01" name="TextBox 25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02" name="TextBox 25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03" name="TextBox 25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04" name="TextBox 25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05" name="TextBox 25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06" name="TextBox 25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07" name="TextBox 25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08" name="TextBox 26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09" name="TextBox 26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10" name="TextBox 26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11" name="TextBox 26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312" name="TextBox 264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313" name="TextBox 265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314" name="TextBox 266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315" name="TextBox 267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316" name="TextBox 268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317" name="TextBox 269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318" name="TextBox 270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319" name="TextBox 271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320" name="TextBox 272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321" name="TextBox 273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390525"/>
    <xdr:sp fLocksText="0">
      <xdr:nvSpPr>
        <xdr:cNvPr id="2322" name="TextBox 274"/>
        <xdr:cNvSpPr txBox="1">
          <a:spLocks noChangeArrowheads="1"/>
        </xdr:cNvSpPr>
      </xdr:nvSpPr>
      <xdr:spPr>
        <a:xfrm>
          <a:off x="1609725" y="18478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23" name="TextBox 27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24" name="TextBox 276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25" name="TextBox 277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26" name="TextBox 278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27" name="TextBox 279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28" name="TextBox 280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29" name="TextBox 281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30" name="TextBox 282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31" name="TextBox 283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32" name="TextBox 284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3</xdr:row>
      <xdr:rowOff>0</xdr:rowOff>
    </xdr:from>
    <xdr:ext cx="57150" cy="419100"/>
    <xdr:sp fLocksText="0">
      <xdr:nvSpPr>
        <xdr:cNvPr id="2333" name="TextBox 285"/>
        <xdr:cNvSpPr txBox="1">
          <a:spLocks noChangeArrowheads="1"/>
        </xdr:cNvSpPr>
      </xdr:nvSpPr>
      <xdr:spPr>
        <a:xfrm>
          <a:off x="1609725" y="18478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00050"/>
    <xdr:sp fLocksText="0">
      <xdr:nvSpPr>
        <xdr:cNvPr id="2334" name="TextBox 286"/>
        <xdr:cNvSpPr txBox="1">
          <a:spLocks noChangeArrowheads="1"/>
        </xdr:cNvSpPr>
      </xdr:nvSpPr>
      <xdr:spPr>
        <a:xfrm>
          <a:off x="15811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71475"/>
    <xdr:sp fLocksText="0">
      <xdr:nvSpPr>
        <xdr:cNvPr id="2335" name="TextBox 287"/>
        <xdr:cNvSpPr txBox="1">
          <a:spLocks noChangeArrowheads="1"/>
        </xdr:cNvSpPr>
      </xdr:nvSpPr>
      <xdr:spPr>
        <a:xfrm>
          <a:off x="15811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71475"/>
    <xdr:sp fLocksText="0">
      <xdr:nvSpPr>
        <xdr:cNvPr id="2336" name="TextBox 288"/>
        <xdr:cNvSpPr txBox="1">
          <a:spLocks noChangeArrowheads="1"/>
        </xdr:cNvSpPr>
      </xdr:nvSpPr>
      <xdr:spPr>
        <a:xfrm>
          <a:off x="15811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2337" name="TextBox 289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2338" name="TextBox 290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390525"/>
    <xdr:sp fLocksText="0">
      <xdr:nvSpPr>
        <xdr:cNvPr id="2339" name="TextBox 291"/>
        <xdr:cNvSpPr txBox="1">
          <a:spLocks noChangeArrowheads="1"/>
        </xdr:cNvSpPr>
      </xdr:nvSpPr>
      <xdr:spPr>
        <a:xfrm>
          <a:off x="15811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2340" name="TextBox 292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2341" name="TextBox 293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2342" name="TextBox 294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2343" name="TextBox 295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19100"/>
    <xdr:sp fLocksText="0">
      <xdr:nvSpPr>
        <xdr:cNvPr id="2344" name="TextBox 296"/>
        <xdr:cNvSpPr txBox="1">
          <a:spLocks noChangeArrowheads="1"/>
        </xdr:cNvSpPr>
      </xdr:nvSpPr>
      <xdr:spPr>
        <a:xfrm>
          <a:off x="15811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45" name="TextBox 29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46" name="TextBox 29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47" name="TextBox 29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48" name="TextBox 30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349" name="TextBox 301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50" name="TextBox 30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51" name="TextBox 30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52" name="TextBox 30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53" name="TextBox 30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54" name="TextBox 30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55" name="TextBox 30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56" name="TextBox 30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57" name="TextBox 30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00050"/>
    <xdr:sp fLocksText="0">
      <xdr:nvSpPr>
        <xdr:cNvPr id="2358" name="TextBox 310"/>
        <xdr:cNvSpPr txBox="1">
          <a:spLocks noChangeArrowheads="1"/>
        </xdr:cNvSpPr>
      </xdr:nvSpPr>
      <xdr:spPr>
        <a:xfrm>
          <a:off x="13525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2359" name="TextBox 311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2360" name="TextBox 312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361" name="TextBox 313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362" name="TextBox 314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90525"/>
    <xdr:sp fLocksText="0">
      <xdr:nvSpPr>
        <xdr:cNvPr id="2363" name="TextBox 315"/>
        <xdr:cNvSpPr txBox="1">
          <a:spLocks noChangeArrowheads="1"/>
        </xdr:cNvSpPr>
      </xdr:nvSpPr>
      <xdr:spPr>
        <a:xfrm>
          <a:off x="13525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364" name="TextBox 316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365" name="TextBox 317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366" name="TextBox 318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367" name="TextBox 319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368" name="TextBox 320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69" name="TextBox 32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70" name="TextBox 32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71" name="TextBox 32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72" name="TextBox 32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373" name="TextBox 325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74" name="TextBox 32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75" name="TextBox 32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76" name="TextBox 32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77" name="TextBox 32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78" name="TextBox 33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79" name="TextBox 33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80" name="TextBox 33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81" name="TextBox 33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00050"/>
    <xdr:sp fLocksText="0">
      <xdr:nvSpPr>
        <xdr:cNvPr id="2382" name="TextBox 334"/>
        <xdr:cNvSpPr txBox="1">
          <a:spLocks noChangeArrowheads="1"/>
        </xdr:cNvSpPr>
      </xdr:nvSpPr>
      <xdr:spPr>
        <a:xfrm>
          <a:off x="13525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2383" name="TextBox 335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2384" name="TextBox 336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385" name="TextBox 337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386" name="TextBox 338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90525"/>
    <xdr:sp fLocksText="0">
      <xdr:nvSpPr>
        <xdr:cNvPr id="2387" name="TextBox 339"/>
        <xdr:cNvSpPr txBox="1">
          <a:spLocks noChangeArrowheads="1"/>
        </xdr:cNvSpPr>
      </xdr:nvSpPr>
      <xdr:spPr>
        <a:xfrm>
          <a:off x="13525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388" name="TextBox 340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389" name="TextBox 341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390" name="TextBox 342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391" name="TextBox 343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392" name="TextBox 344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93" name="TextBox 34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94" name="TextBox 34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95" name="TextBox 34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96" name="TextBox 34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397" name="TextBox 349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98" name="TextBox 35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399" name="TextBox 35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00" name="TextBox 35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01" name="TextBox 35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02" name="TextBox 35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03" name="TextBox 35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04" name="TextBox 35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05" name="TextBox 35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00050"/>
    <xdr:sp fLocksText="0">
      <xdr:nvSpPr>
        <xdr:cNvPr id="2406" name="TextBox 358"/>
        <xdr:cNvSpPr txBox="1">
          <a:spLocks noChangeArrowheads="1"/>
        </xdr:cNvSpPr>
      </xdr:nvSpPr>
      <xdr:spPr>
        <a:xfrm>
          <a:off x="13525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2407" name="TextBox 359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2408" name="TextBox 360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409" name="TextBox 361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410" name="TextBox 362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90525"/>
    <xdr:sp fLocksText="0">
      <xdr:nvSpPr>
        <xdr:cNvPr id="2411" name="TextBox 363"/>
        <xdr:cNvSpPr txBox="1">
          <a:spLocks noChangeArrowheads="1"/>
        </xdr:cNvSpPr>
      </xdr:nvSpPr>
      <xdr:spPr>
        <a:xfrm>
          <a:off x="13525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412" name="TextBox 364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413" name="TextBox 365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414" name="TextBox 366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415" name="TextBox 367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416" name="TextBox 368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417" name="TextBox 369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00050"/>
    <xdr:sp fLocksText="0">
      <xdr:nvSpPr>
        <xdr:cNvPr id="2418" name="TextBox 370"/>
        <xdr:cNvSpPr txBox="1">
          <a:spLocks noChangeArrowheads="1"/>
        </xdr:cNvSpPr>
      </xdr:nvSpPr>
      <xdr:spPr>
        <a:xfrm>
          <a:off x="1352550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2419" name="TextBox 371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71475"/>
    <xdr:sp fLocksText="0">
      <xdr:nvSpPr>
        <xdr:cNvPr id="2420" name="TextBox 372"/>
        <xdr:cNvSpPr txBox="1">
          <a:spLocks noChangeArrowheads="1"/>
        </xdr:cNvSpPr>
      </xdr:nvSpPr>
      <xdr:spPr>
        <a:xfrm>
          <a:off x="1352550" y="18478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421" name="TextBox 373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422" name="TextBox 374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390525"/>
    <xdr:sp fLocksText="0">
      <xdr:nvSpPr>
        <xdr:cNvPr id="2423" name="TextBox 375"/>
        <xdr:cNvSpPr txBox="1">
          <a:spLocks noChangeArrowheads="1"/>
        </xdr:cNvSpPr>
      </xdr:nvSpPr>
      <xdr:spPr>
        <a:xfrm>
          <a:off x="1352550" y="18478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424" name="TextBox 376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425" name="TextBox 377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426" name="TextBox 378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427" name="TextBox 379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419100"/>
    <xdr:sp fLocksText="0">
      <xdr:nvSpPr>
        <xdr:cNvPr id="2428" name="TextBox 380"/>
        <xdr:cNvSpPr txBox="1">
          <a:spLocks noChangeArrowheads="1"/>
        </xdr:cNvSpPr>
      </xdr:nvSpPr>
      <xdr:spPr>
        <a:xfrm>
          <a:off x="1352550" y="18478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429" name="TextBox 381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2430" name="TextBox 382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2431" name="TextBox 383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2432" name="TextBox 384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2433" name="TextBox 385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2434" name="TextBox 386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2435" name="TextBox 387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2436" name="TextBox 388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2437" name="TextBox 389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2438" name="TextBox 390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2439" name="TextBox 391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2440" name="TextBox 392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581025"/>
    <xdr:sp fLocksText="0">
      <xdr:nvSpPr>
        <xdr:cNvPr id="2441" name="TextBox 393"/>
        <xdr:cNvSpPr txBox="1">
          <a:spLocks noChangeArrowheads="1"/>
        </xdr:cNvSpPr>
      </xdr:nvSpPr>
      <xdr:spPr>
        <a:xfrm>
          <a:off x="1581150" y="184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28625"/>
    <xdr:sp fLocksText="0">
      <xdr:nvSpPr>
        <xdr:cNvPr id="2442" name="TextBox 394"/>
        <xdr:cNvSpPr txBox="1">
          <a:spLocks noChangeArrowheads="1"/>
        </xdr:cNvSpPr>
      </xdr:nvSpPr>
      <xdr:spPr>
        <a:xfrm>
          <a:off x="1581150" y="18478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57200"/>
    <xdr:sp fLocksText="0">
      <xdr:nvSpPr>
        <xdr:cNvPr id="2443" name="TextBox 395"/>
        <xdr:cNvSpPr txBox="1">
          <a:spLocks noChangeArrowheads="1"/>
        </xdr:cNvSpPr>
      </xdr:nvSpPr>
      <xdr:spPr>
        <a:xfrm>
          <a:off x="1581150" y="18478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57200"/>
    <xdr:sp fLocksText="0">
      <xdr:nvSpPr>
        <xdr:cNvPr id="2444" name="TextBox 396"/>
        <xdr:cNvSpPr txBox="1">
          <a:spLocks noChangeArrowheads="1"/>
        </xdr:cNvSpPr>
      </xdr:nvSpPr>
      <xdr:spPr>
        <a:xfrm>
          <a:off x="1581150" y="18478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28625"/>
    <xdr:sp fLocksText="0">
      <xdr:nvSpPr>
        <xdr:cNvPr id="2445" name="TextBox 397"/>
        <xdr:cNvSpPr txBox="1">
          <a:spLocks noChangeArrowheads="1"/>
        </xdr:cNvSpPr>
      </xdr:nvSpPr>
      <xdr:spPr>
        <a:xfrm>
          <a:off x="1581150" y="18478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57200"/>
    <xdr:sp fLocksText="0">
      <xdr:nvSpPr>
        <xdr:cNvPr id="2446" name="TextBox 398"/>
        <xdr:cNvSpPr txBox="1">
          <a:spLocks noChangeArrowheads="1"/>
        </xdr:cNvSpPr>
      </xdr:nvSpPr>
      <xdr:spPr>
        <a:xfrm>
          <a:off x="1581150" y="18478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47675"/>
    <xdr:sp fLocksText="0">
      <xdr:nvSpPr>
        <xdr:cNvPr id="2447" name="TextBox 399"/>
        <xdr:cNvSpPr txBox="1">
          <a:spLocks noChangeArrowheads="1"/>
        </xdr:cNvSpPr>
      </xdr:nvSpPr>
      <xdr:spPr>
        <a:xfrm>
          <a:off x="1581150" y="18478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47675"/>
    <xdr:sp fLocksText="0">
      <xdr:nvSpPr>
        <xdr:cNvPr id="2448" name="TextBox 400"/>
        <xdr:cNvSpPr txBox="1">
          <a:spLocks noChangeArrowheads="1"/>
        </xdr:cNvSpPr>
      </xdr:nvSpPr>
      <xdr:spPr>
        <a:xfrm>
          <a:off x="1581150" y="18478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47675"/>
    <xdr:sp fLocksText="0">
      <xdr:nvSpPr>
        <xdr:cNvPr id="2449" name="TextBox 401"/>
        <xdr:cNvSpPr txBox="1">
          <a:spLocks noChangeArrowheads="1"/>
        </xdr:cNvSpPr>
      </xdr:nvSpPr>
      <xdr:spPr>
        <a:xfrm>
          <a:off x="1581150" y="18478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0</xdr:rowOff>
    </xdr:from>
    <xdr:ext cx="66675" cy="447675"/>
    <xdr:sp fLocksText="0">
      <xdr:nvSpPr>
        <xdr:cNvPr id="2450" name="TextBox 402"/>
        <xdr:cNvSpPr txBox="1">
          <a:spLocks noChangeArrowheads="1"/>
        </xdr:cNvSpPr>
      </xdr:nvSpPr>
      <xdr:spPr>
        <a:xfrm>
          <a:off x="1581150" y="18478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51" name="TextBox 40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52" name="TextBox 40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53" name="TextBox 40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54" name="TextBox 40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455" name="TextBox 407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56" name="TextBox 40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57" name="TextBox 40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58" name="TextBox 41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59" name="TextBox 41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60" name="TextBox 41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61" name="TextBox 41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62" name="TextBox 41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63" name="TextBox 41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64" name="TextBox 41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65" name="TextBox 41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66" name="TextBox 41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67" name="TextBox 41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468" name="TextBox 420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69" name="TextBox 42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70" name="TextBox 42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71" name="TextBox 423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72" name="TextBox 42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73" name="TextBox 42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74" name="TextBox 42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75" name="TextBox 42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76" name="TextBox 42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77" name="TextBox 42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78" name="TextBox 43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79" name="TextBox 43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80" name="TextBox 432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481" name="TextBox 433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82" name="TextBox 434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83" name="TextBox 435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84" name="TextBox 436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85" name="TextBox 437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86" name="TextBox 438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87" name="TextBox 439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88" name="TextBox 440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542925"/>
    <xdr:sp fLocksText="0">
      <xdr:nvSpPr>
        <xdr:cNvPr id="2489" name="TextBox 441"/>
        <xdr:cNvSpPr txBox="1">
          <a:spLocks noChangeArrowheads="1"/>
        </xdr:cNvSpPr>
      </xdr:nvSpPr>
      <xdr:spPr>
        <a:xfrm>
          <a:off x="1352550" y="18478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1095375" cy="447675"/>
    <xdr:sp fLocksText="0">
      <xdr:nvSpPr>
        <xdr:cNvPr id="2490" name="TextBox 442"/>
        <xdr:cNvSpPr txBox="1">
          <a:spLocks noChangeArrowheads="1"/>
        </xdr:cNvSpPr>
      </xdr:nvSpPr>
      <xdr:spPr>
        <a:xfrm rot="2040000">
          <a:off x="247650" y="18478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491" name="TextBox 443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492" name="TextBox 444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493" name="TextBox 445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494" name="TextBox 446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495" name="TextBox 447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496" name="TextBox 448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497" name="TextBox 449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498" name="TextBox 450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499" name="TextBox 451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500" name="TextBox 452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501" name="TextBox 453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502" name="TextBox 454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503" name="TextBox 455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504" name="TextBox 456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505" name="TextBox 457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506" name="TextBox 458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507" name="TextBox 459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508" name="TextBox 460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509" name="TextBox 461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510" name="TextBox 462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511" name="TextBox 463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512" name="TextBox 464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513" name="TextBox 465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3</xdr:row>
      <xdr:rowOff>0</xdr:rowOff>
    </xdr:from>
    <xdr:ext cx="66675" cy="190500"/>
    <xdr:sp fLocksText="0">
      <xdr:nvSpPr>
        <xdr:cNvPr id="2514" name="TextBox 466"/>
        <xdr:cNvSpPr txBox="1">
          <a:spLocks noChangeArrowheads="1"/>
        </xdr:cNvSpPr>
      </xdr:nvSpPr>
      <xdr:spPr>
        <a:xfrm>
          <a:off x="4000500" y="1847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2515" name="TextBox 467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38150"/>
    <xdr:sp fLocksText="0">
      <xdr:nvSpPr>
        <xdr:cNvPr id="2516" name="TextBox 468"/>
        <xdr:cNvSpPr txBox="1">
          <a:spLocks noChangeArrowheads="1"/>
        </xdr:cNvSpPr>
      </xdr:nvSpPr>
      <xdr:spPr>
        <a:xfrm>
          <a:off x="151447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2517" name="TextBox 469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38150"/>
    <xdr:sp fLocksText="0">
      <xdr:nvSpPr>
        <xdr:cNvPr id="2518" name="TextBox 470"/>
        <xdr:cNvSpPr txBox="1">
          <a:spLocks noChangeArrowheads="1"/>
        </xdr:cNvSpPr>
      </xdr:nvSpPr>
      <xdr:spPr>
        <a:xfrm>
          <a:off x="151447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2519" name="TextBox 471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2520" name="TextBox 472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38150"/>
    <xdr:sp fLocksText="0">
      <xdr:nvSpPr>
        <xdr:cNvPr id="2521" name="TextBox 473"/>
        <xdr:cNvSpPr txBox="1">
          <a:spLocks noChangeArrowheads="1"/>
        </xdr:cNvSpPr>
      </xdr:nvSpPr>
      <xdr:spPr>
        <a:xfrm>
          <a:off x="151447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2522" name="TextBox 474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38150"/>
    <xdr:sp fLocksText="0">
      <xdr:nvSpPr>
        <xdr:cNvPr id="2523" name="TextBox 475"/>
        <xdr:cNvSpPr txBox="1">
          <a:spLocks noChangeArrowheads="1"/>
        </xdr:cNvSpPr>
      </xdr:nvSpPr>
      <xdr:spPr>
        <a:xfrm>
          <a:off x="151447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2524" name="TextBox 476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2525" name="TextBox 477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38150"/>
    <xdr:sp fLocksText="0">
      <xdr:nvSpPr>
        <xdr:cNvPr id="2526" name="TextBox 478"/>
        <xdr:cNvSpPr txBox="1">
          <a:spLocks noChangeArrowheads="1"/>
        </xdr:cNvSpPr>
      </xdr:nvSpPr>
      <xdr:spPr>
        <a:xfrm>
          <a:off x="151447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2527" name="TextBox 479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38150"/>
    <xdr:sp fLocksText="0">
      <xdr:nvSpPr>
        <xdr:cNvPr id="2528" name="TextBox 480"/>
        <xdr:cNvSpPr txBox="1">
          <a:spLocks noChangeArrowheads="1"/>
        </xdr:cNvSpPr>
      </xdr:nvSpPr>
      <xdr:spPr>
        <a:xfrm>
          <a:off x="151447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2529" name="TextBox 481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2530" name="TextBox 482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38150"/>
    <xdr:sp fLocksText="0">
      <xdr:nvSpPr>
        <xdr:cNvPr id="2531" name="TextBox 483"/>
        <xdr:cNvSpPr txBox="1">
          <a:spLocks noChangeArrowheads="1"/>
        </xdr:cNvSpPr>
      </xdr:nvSpPr>
      <xdr:spPr>
        <a:xfrm>
          <a:off x="151447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2532" name="TextBox 484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38150"/>
    <xdr:sp fLocksText="0">
      <xdr:nvSpPr>
        <xdr:cNvPr id="2533" name="TextBox 485"/>
        <xdr:cNvSpPr txBox="1">
          <a:spLocks noChangeArrowheads="1"/>
        </xdr:cNvSpPr>
      </xdr:nvSpPr>
      <xdr:spPr>
        <a:xfrm>
          <a:off x="151447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38150"/>
    <xdr:sp fLocksText="0">
      <xdr:nvSpPr>
        <xdr:cNvPr id="2534" name="TextBox 486"/>
        <xdr:cNvSpPr txBox="1">
          <a:spLocks noChangeArrowheads="1"/>
        </xdr:cNvSpPr>
      </xdr:nvSpPr>
      <xdr:spPr>
        <a:xfrm>
          <a:off x="1457325" y="18478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00050"/>
    <xdr:sp fLocksText="0">
      <xdr:nvSpPr>
        <xdr:cNvPr id="2535" name="TextBox 487"/>
        <xdr:cNvSpPr txBox="1">
          <a:spLocks noChangeArrowheads="1"/>
        </xdr:cNvSpPr>
      </xdr:nvSpPr>
      <xdr:spPr>
        <a:xfrm>
          <a:off x="145732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00050"/>
    <xdr:sp fLocksText="0">
      <xdr:nvSpPr>
        <xdr:cNvPr id="2536" name="TextBox 488"/>
        <xdr:cNvSpPr txBox="1">
          <a:spLocks noChangeArrowheads="1"/>
        </xdr:cNvSpPr>
      </xdr:nvSpPr>
      <xdr:spPr>
        <a:xfrm>
          <a:off x="151447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00050"/>
    <xdr:sp fLocksText="0">
      <xdr:nvSpPr>
        <xdr:cNvPr id="2537" name="TextBox 489"/>
        <xdr:cNvSpPr txBox="1">
          <a:spLocks noChangeArrowheads="1"/>
        </xdr:cNvSpPr>
      </xdr:nvSpPr>
      <xdr:spPr>
        <a:xfrm>
          <a:off x="145732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00050"/>
    <xdr:sp fLocksText="0">
      <xdr:nvSpPr>
        <xdr:cNvPr id="2538" name="TextBox 490"/>
        <xdr:cNvSpPr txBox="1">
          <a:spLocks noChangeArrowheads="1"/>
        </xdr:cNvSpPr>
      </xdr:nvSpPr>
      <xdr:spPr>
        <a:xfrm>
          <a:off x="145732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00050"/>
    <xdr:sp fLocksText="0">
      <xdr:nvSpPr>
        <xdr:cNvPr id="2539" name="TextBox 491"/>
        <xdr:cNvSpPr txBox="1">
          <a:spLocks noChangeArrowheads="1"/>
        </xdr:cNvSpPr>
      </xdr:nvSpPr>
      <xdr:spPr>
        <a:xfrm>
          <a:off x="151447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00050"/>
    <xdr:sp fLocksText="0">
      <xdr:nvSpPr>
        <xdr:cNvPr id="2540" name="TextBox 492"/>
        <xdr:cNvSpPr txBox="1">
          <a:spLocks noChangeArrowheads="1"/>
        </xdr:cNvSpPr>
      </xdr:nvSpPr>
      <xdr:spPr>
        <a:xfrm>
          <a:off x="145732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00050"/>
    <xdr:sp fLocksText="0">
      <xdr:nvSpPr>
        <xdr:cNvPr id="2541" name="TextBox 493"/>
        <xdr:cNvSpPr txBox="1">
          <a:spLocks noChangeArrowheads="1"/>
        </xdr:cNvSpPr>
      </xdr:nvSpPr>
      <xdr:spPr>
        <a:xfrm>
          <a:off x="145732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00050"/>
    <xdr:sp fLocksText="0">
      <xdr:nvSpPr>
        <xdr:cNvPr id="2542" name="TextBox 494"/>
        <xdr:cNvSpPr txBox="1">
          <a:spLocks noChangeArrowheads="1"/>
        </xdr:cNvSpPr>
      </xdr:nvSpPr>
      <xdr:spPr>
        <a:xfrm>
          <a:off x="151447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00050"/>
    <xdr:sp fLocksText="0">
      <xdr:nvSpPr>
        <xdr:cNvPr id="2543" name="TextBox 495"/>
        <xdr:cNvSpPr txBox="1">
          <a:spLocks noChangeArrowheads="1"/>
        </xdr:cNvSpPr>
      </xdr:nvSpPr>
      <xdr:spPr>
        <a:xfrm>
          <a:off x="145732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00050"/>
    <xdr:sp fLocksText="0">
      <xdr:nvSpPr>
        <xdr:cNvPr id="2544" name="TextBox 496"/>
        <xdr:cNvSpPr txBox="1">
          <a:spLocks noChangeArrowheads="1"/>
        </xdr:cNvSpPr>
      </xdr:nvSpPr>
      <xdr:spPr>
        <a:xfrm>
          <a:off x="145732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3</xdr:row>
      <xdr:rowOff>0</xdr:rowOff>
    </xdr:from>
    <xdr:ext cx="66675" cy="400050"/>
    <xdr:sp fLocksText="0">
      <xdr:nvSpPr>
        <xdr:cNvPr id="2545" name="TextBox 497"/>
        <xdr:cNvSpPr txBox="1">
          <a:spLocks noChangeArrowheads="1"/>
        </xdr:cNvSpPr>
      </xdr:nvSpPr>
      <xdr:spPr>
        <a:xfrm>
          <a:off x="151447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3</xdr:row>
      <xdr:rowOff>0</xdr:rowOff>
    </xdr:from>
    <xdr:ext cx="66675" cy="400050"/>
    <xdr:sp fLocksText="0">
      <xdr:nvSpPr>
        <xdr:cNvPr id="2546" name="TextBox 498"/>
        <xdr:cNvSpPr txBox="1">
          <a:spLocks noChangeArrowheads="1"/>
        </xdr:cNvSpPr>
      </xdr:nvSpPr>
      <xdr:spPr>
        <a:xfrm>
          <a:off x="1457325" y="18478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3</xdr:row>
      <xdr:rowOff>0</xdr:rowOff>
    </xdr:from>
    <xdr:ext cx="95250" cy="190500"/>
    <xdr:sp fLocksText="0">
      <xdr:nvSpPr>
        <xdr:cNvPr id="2547" name="TextBox 499"/>
        <xdr:cNvSpPr txBox="1">
          <a:spLocks noChangeArrowheads="1"/>
        </xdr:cNvSpPr>
      </xdr:nvSpPr>
      <xdr:spPr>
        <a:xfrm>
          <a:off x="4333875" y="1847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48" name="TextBox 50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49" name="TextBox 50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50" name="TextBox 50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51" name="TextBox 50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52" name="TextBox 50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53" name="TextBox 50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54" name="TextBox 50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55" name="TextBox 50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56" name="TextBox 50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57" name="TextBox 50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58" name="TextBox 51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59" name="TextBox 51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60" name="TextBox 51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61" name="TextBox 51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62" name="TextBox 51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63" name="TextBox 51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64" name="TextBox 51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65" name="TextBox 51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66" name="TextBox 51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67" name="TextBox 51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68" name="TextBox 52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69" name="TextBox 52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70" name="TextBox 52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71" name="TextBox 52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72" name="TextBox 52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73" name="TextBox 52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74" name="TextBox 52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75" name="TextBox 52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76" name="TextBox 52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77" name="TextBox 52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78" name="TextBox 53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79" name="TextBox 53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80" name="TextBox 53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81" name="TextBox 53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82" name="TextBox 53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83" name="TextBox 53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84" name="TextBox 53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85" name="TextBox 53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86" name="TextBox 53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87" name="TextBox 53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88" name="TextBox 54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89" name="TextBox 54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90" name="TextBox 54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91" name="TextBox 54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92" name="TextBox 54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93" name="TextBox 54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94" name="TextBox 54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95" name="TextBox 54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96" name="TextBox 54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97" name="TextBox 54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98" name="TextBox 55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599" name="TextBox 55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00" name="TextBox 55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01" name="TextBox 55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02" name="TextBox 55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03" name="TextBox 55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04" name="TextBox 55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05" name="TextBox 55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06" name="TextBox 55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07" name="TextBox 55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08" name="TextBox 56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09" name="TextBox 56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10" name="TextBox 56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11" name="TextBox 56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12" name="TextBox 56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13" name="TextBox 56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14" name="TextBox 56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15" name="TextBox 56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16" name="TextBox 56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17" name="TextBox 56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18" name="TextBox 57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19" name="TextBox 57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20" name="TextBox 57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21" name="TextBox 57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22" name="TextBox 57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23" name="TextBox 57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24" name="TextBox 57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25" name="TextBox 57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26" name="TextBox 57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27" name="TextBox 57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28" name="TextBox 58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29" name="TextBox 58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30" name="TextBox 58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31" name="TextBox 58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32" name="TextBox 58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33" name="TextBox 58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34" name="TextBox 58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35" name="TextBox 58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36" name="TextBox 58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37" name="TextBox 58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38" name="TextBox 59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39" name="TextBox 59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40" name="TextBox 59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41" name="TextBox 59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42" name="TextBox 59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43" name="TextBox 59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44" name="TextBox 59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45" name="TextBox 59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46" name="TextBox 59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47" name="TextBox 59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48" name="TextBox 60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49" name="TextBox 60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50" name="TextBox 60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51" name="TextBox 60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52" name="TextBox 60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53" name="TextBox 60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54" name="TextBox 60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55" name="TextBox 60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56" name="TextBox 60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57" name="TextBox 60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58" name="TextBox 61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59" name="TextBox 61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60" name="TextBox 61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61" name="TextBox 61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62" name="TextBox 61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63" name="TextBox 61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64" name="TextBox 61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65" name="TextBox 61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66" name="TextBox 61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667" name="TextBox 61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68" name="TextBox 62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69" name="TextBox 62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70" name="TextBox 62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71" name="TextBox 62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72" name="TextBox 62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73" name="TextBox 62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74" name="TextBox 62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75" name="TextBox 62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76" name="TextBox 62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77" name="TextBox 62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78" name="TextBox 63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79" name="TextBox 63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80" name="TextBox 63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81" name="TextBox 63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82" name="TextBox 63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83" name="TextBox 63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84" name="TextBox 63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85" name="TextBox 63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86" name="TextBox 63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87" name="TextBox 63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88" name="TextBox 64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89" name="TextBox 64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90" name="TextBox 64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91" name="TextBox 64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92" name="TextBox 64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93" name="TextBox 64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94" name="TextBox 64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95" name="TextBox 64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96" name="TextBox 64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97" name="TextBox 64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98" name="TextBox 65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699" name="TextBox 65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00" name="TextBox 65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01" name="TextBox 65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02" name="TextBox 65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03" name="TextBox 65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04" name="TextBox 65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05" name="TextBox 65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06" name="TextBox 65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07" name="TextBox 65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08" name="TextBox 66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09" name="TextBox 66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10" name="TextBox 66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11" name="TextBox 66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12" name="TextBox 66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13" name="TextBox 66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14" name="TextBox 66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15" name="TextBox 66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16" name="TextBox 66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17" name="TextBox 66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18" name="TextBox 67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19" name="TextBox 67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20" name="TextBox 67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21" name="TextBox 67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22" name="TextBox 67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23" name="TextBox 67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24" name="TextBox 67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25" name="TextBox 67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26" name="TextBox 67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2727" name="TextBox 67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2728" name="TextBox 680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2729" name="TextBox 681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2730" name="TextBox 682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2731" name="TextBox 683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2732" name="TextBox 684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2733" name="TextBox 685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2734" name="TextBox 686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2735" name="TextBox 687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2736" name="TextBox 688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37" name="TextBox 68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38" name="TextBox 69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39" name="TextBox 69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40" name="TextBox 69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41" name="TextBox 69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42" name="TextBox 69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43" name="TextBox 69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44" name="TextBox 69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45" name="TextBox 69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46" name="TextBox 69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47" name="TextBox 69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48" name="TextBox 70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49" name="TextBox 70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50" name="TextBox 70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51" name="TextBox 70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52" name="TextBox 70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53" name="TextBox 70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54" name="TextBox 70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55" name="TextBox 70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56" name="TextBox 70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57" name="TextBox 70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58" name="TextBox 71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59" name="TextBox 71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60" name="TextBox 71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61" name="TextBox 71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62" name="TextBox 71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63" name="TextBox 71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64" name="TextBox 71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65" name="TextBox 71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66" name="TextBox 71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67" name="TextBox 71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68" name="TextBox 72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69" name="TextBox 72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70" name="TextBox 72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71" name="TextBox 72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72" name="TextBox 72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73" name="TextBox 72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74" name="TextBox 72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75" name="TextBox 72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76" name="TextBox 72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77" name="TextBox 72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78" name="TextBox 73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79" name="TextBox 73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80" name="TextBox 73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81" name="TextBox 73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82" name="TextBox 73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83" name="TextBox 73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84" name="TextBox 73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85" name="TextBox 73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86" name="TextBox 73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87" name="TextBox 73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88" name="TextBox 74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89" name="TextBox 74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90" name="TextBox 74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91" name="TextBox 74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92" name="TextBox 74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93" name="TextBox 74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94" name="TextBox 74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95" name="TextBox 74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2796" name="TextBox 74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797" name="TextBox 749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798" name="TextBox 750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799" name="TextBox 751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00" name="TextBox 752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01" name="TextBox 753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02" name="TextBox 754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03" name="TextBox 755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04" name="TextBox 756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05" name="TextBox 757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06" name="TextBox 758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07" name="TextBox 759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08" name="TextBox 760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09" name="TextBox 761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10" name="TextBox 762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11" name="TextBox 763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12" name="TextBox 764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13" name="TextBox 765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14" name="TextBox 766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15" name="TextBox 767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16" name="TextBox 768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17" name="TextBox 769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18" name="TextBox 770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19" name="TextBox 771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2820" name="TextBox 772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2821" name="TextBox 773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22" name="TextBox 774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23" name="TextBox 775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24" name="TextBox 776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25" name="TextBox 777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26" name="TextBox 778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27" name="TextBox 779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28" name="TextBox 780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29" name="TextBox 781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30" name="TextBox 782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31" name="TextBox 783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32" name="TextBox 784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33" name="TextBox 785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34" name="TextBox 786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35" name="TextBox 787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36" name="TextBox 788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37" name="TextBox 789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38" name="TextBox 790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39" name="TextBox 791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40" name="TextBox 792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41" name="TextBox 793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42" name="TextBox 794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43" name="TextBox 795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44" name="TextBox 796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45" name="TextBox 797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46" name="TextBox 798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47" name="TextBox 799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48" name="TextBox 800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49" name="TextBox 801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50" name="TextBox 802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51" name="TextBox 803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52" name="TextBox 804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53" name="TextBox 805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54" name="TextBox 806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55" name="TextBox 807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56" name="TextBox 808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57" name="TextBox 809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58" name="TextBox 810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59" name="TextBox 811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60" name="TextBox 812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61" name="TextBox 813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62" name="TextBox 814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63" name="TextBox 815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64" name="TextBox 816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2865" name="TextBox 817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2866" name="TextBox 818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2867" name="TextBox 819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2868" name="TextBox 820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2869" name="TextBox 821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2870" name="TextBox 822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2871" name="TextBox 823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2872" name="TextBox 824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2873" name="TextBox 825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2874" name="TextBox 826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2875" name="TextBox 827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2876" name="TextBox 828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2877" name="TextBox 829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78" name="TextBox 830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79" name="TextBox 831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80" name="TextBox 832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81" name="TextBox 833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82" name="TextBox 834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83" name="TextBox 835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84" name="TextBox 836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85" name="TextBox 837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86" name="TextBox 838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87" name="TextBox 839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88" name="TextBox 840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89" name="TextBox 841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90" name="TextBox 842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91" name="TextBox 843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92" name="TextBox 844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93" name="TextBox 845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94" name="TextBox 846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95" name="TextBox 847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96" name="TextBox 848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97" name="TextBox 849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98" name="TextBox 850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899" name="TextBox 851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2900" name="TextBox 852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2901" name="TextBox 853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2902" name="TextBox 854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2903" name="TextBox 855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2904" name="TextBox 856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2905" name="TextBox 857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2906" name="TextBox 858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2907" name="TextBox 859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2908" name="TextBox 860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2909" name="TextBox 861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2910" name="TextBox 862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911" name="TextBox 863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912" name="TextBox 864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913" name="TextBox 865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914" name="TextBox 866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915" name="TextBox 867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916" name="TextBox 868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917" name="TextBox 869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918" name="TextBox 870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919" name="TextBox 871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920" name="TextBox 872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2921" name="TextBox 873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00050"/>
    <xdr:sp fLocksText="0">
      <xdr:nvSpPr>
        <xdr:cNvPr id="2922" name="TextBox 874"/>
        <xdr:cNvSpPr txBox="1">
          <a:spLocks noChangeArrowheads="1"/>
        </xdr:cNvSpPr>
      </xdr:nvSpPr>
      <xdr:spPr>
        <a:xfrm>
          <a:off x="1581150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371475"/>
    <xdr:sp fLocksText="0">
      <xdr:nvSpPr>
        <xdr:cNvPr id="2923" name="TextBox 875"/>
        <xdr:cNvSpPr txBox="1">
          <a:spLocks noChangeArrowheads="1"/>
        </xdr:cNvSpPr>
      </xdr:nvSpPr>
      <xdr:spPr>
        <a:xfrm>
          <a:off x="15811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371475"/>
    <xdr:sp fLocksText="0">
      <xdr:nvSpPr>
        <xdr:cNvPr id="2924" name="TextBox 876"/>
        <xdr:cNvSpPr txBox="1">
          <a:spLocks noChangeArrowheads="1"/>
        </xdr:cNvSpPr>
      </xdr:nvSpPr>
      <xdr:spPr>
        <a:xfrm>
          <a:off x="15811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19100"/>
    <xdr:sp fLocksText="0">
      <xdr:nvSpPr>
        <xdr:cNvPr id="2925" name="TextBox 877"/>
        <xdr:cNvSpPr txBox="1">
          <a:spLocks noChangeArrowheads="1"/>
        </xdr:cNvSpPr>
      </xdr:nvSpPr>
      <xdr:spPr>
        <a:xfrm>
          <a:off x="15811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19100"/>
    <xdr:sp fLocksText="0">
      <xdr:nvSpPr>
        <xdr:cNvPr id="2926" name="TextBox 878"/>
        <xdr:cNvSpPr txBox="1">
          <a:spLocks noChangeArrowheads="1"/>
        </xdr:cNvSpPr>
      </xdr:nvSpPr>
      <xdr:spPr>
        <a:xfrm>
          <a:off x="15811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390525"/>
    <xdr:sp fLocksText="0">
      <xdr:nvSpPr>
        <xdr:cNvPr id="2927" name="TextBox 879"/>
        <xdr:cNvSpPr txBox="1">
          <a:spLocks noChangeArrowheads="1"/>
        </xdr:cNvSpPr>
      </xdr:nvSpPr>
      <xdr:spPr>
        <a:xfrm>
          <a:off x="1581150" y="39814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19100"/>
    <xdr:sp fLocksText="0">
      <xdr:nvSpPr>
        <xdr:cNvPr id="2928" name="TextBox 880"/>
        <xdr:cNvSpPr txBox="1">
          <a:spLocks noChangeArrowheads="1"/>
        </xdr:cNvSpPr>
      </xdr:nvSpPr>
      <xdr:spPr>
        <a:xfrm>
          <a:off x="15811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19100"/>
    <xdr:sp fLocksText="0">
      <xdr:nvSpPr>
        <xdr:cNvPr id="2929" name="TextBox 881"/>
        <xdr:cNvSpPr txBox="1">
          <a:spLocks noChangeArrowheads="1"/>
        </xdr:cNvSpPr>
      </xdr:nvSpPr>
      <xdr:spPr>
        <a:xfrm>
          <a:off x="15811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19100"/>
    <xdr:sp fLocksText="0">
      <xdr:nvSpPr>
        <xdr:cNvPr id="2930" name="TextBox 882"/>
        <xdr:cNvSpPr txBox="1">
          <a:spLocks noChangeArrowheads="1"/>
        </xdr:cNvSpPr>
      </xdr:nvSpPr>
      <xdr:spPr>
        <a:xfrm>
          <a:off x="15811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19100"/>
    <xdr:sp fLocksText="0">
      <xdr:nvSpPr>
        <xdr:cNvPr id="2931" name="TextBox 883"/>
        <xdr:cNvSpPr txBox="1">
          <a:spLocks noChangeArrowheads="1"/>
        </xdr:cNvSpPr>
      </xdr:nvSpPr>
      <xdr:spPr>
        <a:xfrm>
          <a:off x="15811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19100"/>
    <xdr:sp fLocksText="0">
      <xdr:nvSpPr>
        <xdr:cNvPr id="2932" name="TextBox 884"/>
        <xdr:cNvSpPr txBox="1">
          <a:spLocks noChangeArrowheads="1"/>
        </xdr:cNvSpPr>
      </xdr:nvSpPr>
      <xdr:spPr>
        <a:xfrm>
          <a:off x="15811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33" name="TextBox 885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34" name="TextBox 886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35" name="TextBox 887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36" name="TextBox 888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2937" name="TextBox 889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38" name="TextBox 890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39" name="TextBox 891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40" name="TextBox 892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41" name="TextBox 893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42" name="TextBox 894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43" name="TextBox 895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44" name="TextBox 896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45" name="TextBox 897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00050"/>
    <xdr:sp fLocksText="0">
      <xdr:nvSpPr>
        <xdr:cNvPr id="2946" name="TextBox 898"/>
        <xdr:cNvSpPr txBox="1">
          <a:spLocks noChangeArrowheads="1"/>
        </xdr:cNvSpPr>
      </xdr:nvSpPr>
      <xdr:spPr>
        <a:xfrm>
          <a:off x="1352550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71475"/>
    <xdr:sp fLocksText="0">
      <xdr:nvSpPr>
        <xdr:cNvPr id="2947" name="TextBox 899"/>
        <xdr:cNvSpPr txBox="1">
          <a:spLocks noChangeArrowheads="1"/>
        </xdr:cNvSpPr>
      </xdr:nvSpPr>
      <xdr:spPr>
        <a:xfrm>
          <a:off x="13525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71475"/>
    <xdr:sp fLocksText="0">
      <xdr:nvSpPr>
        <xdr:cNvPr id="2948" name="TextBox 900"/>
        <xdr:cNvSpPr txBox="1">
          <a:spLocks noChangeArrowheads="1"/>
        </xdr:cNvSpPr>
      </xdr:nvSpPr>
      <xdr:spPr>
        <a:xfrm>
          <a:off x="13525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2949" name="TextBox 901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2950" name="TextBox 902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90525"/>
    <xdr:sp fLocksText="0">
      <xdr:nvSpPr>
        <xdr:cNvPr id="2951" name="TextBox 903"/>
        <xdr:cNvSpPr txBox="1">
          <a:spLocks noChangeArrowheads="1"/>
        </xdr:cNvSpPr>
      </xdr:nvSpPr>
      <xdr:spPr>
        <a:xfrm>
          <a:off x="1352550" y="39814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2952" name="TextBox 904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2953" name="TextBox 905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2954" name="TextBox 906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2955" name="TextBox 907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2956" name="TextBox 908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57" name="TextBox 909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58" name="TextBox 910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59" name="TextBox 911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60" name="TextBox 912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2961" name="TextBox 913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62" name="TextBox 914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63" name="TextBox 915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64" name="TextBox 916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65" name="TextBox 917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66" name="TextBox 918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67" name="TextBox 919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68" name="TextBox 920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69" name="TextBox 921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00050"/>
    <xdr:sp fLocksText="0">
      <xdr:nvSpPr>
        <xdr:cNvPr id="2970" name="TextBox 922"/>
        <xdr:cNvSpPr txBox="1">
          <a:spLocks noChangeArrowheads="1"/>
        </xdr:cNvSpPr>
      </xdr:nvSpPr>
      <xdr:spPr>
        <a:xfrm>
          <a:off x="1352550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71475"/>
    <xdr:sp fLocksText="0">
      <xdr:nvSpPr>
        <xdr:cNvPr id="2971" name="TextBox 923"/>
        <xdr:cNvSpPr txBox="1">
          <a:spLocks noChangeArrowheads="1"/>
        </xdr:cNvSpPr>
      </xdr:nvSpPr>
      <xdr:spPr>
        <a:xfrm>
          <a:off x="13525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71475"/>
    <xdr:sp fLocksText="0">
      <xdr:nvSpPr>
        <xdr:cNvPr id="2972" name="TextBox 924"/>
        <xdr:cNvSpPr txBox="1">
          <a:spLocks noChangeArrowheads="1"/>
        </xdr:cNvSpPr>
      </xdr:nvSpPr>
      <xdr:spPr>
        <a:xfrm>
          <a:off x="13525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2973" name="TextBox 925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2974" name="TextBox 926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90525"/>
    <xdr:sp fLocksText="0">
      <xdr:nvSpPr>
        <xdr:cNvPr id="2975" name="TextBox 927"/>
        <xdr:cNvSpPr txBox="1">
          <a:spLocks noChangeArrowheads="1"/>
        </xdr:cNvSpPr>
      </xdr:nvSpPr>
      <xdr:spPr>
        <a:xfrm>
          <a:off x="1352550" y="39814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2976" name="TextBox 928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2977" name="TextBox 929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2978" name="TextBox 930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2979" name="TextBox 931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2980" name="TextBox 932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81" name="TextBox 933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82" name="TextBox 934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83" name="TextBox 935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84" name="TextBox 936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2985" name="TextBox 937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86" name="TextBox 938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87" name="TextBox 939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88" name="TextBox 940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89" name="TextBox 941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90" name="TextBox 942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91" name="TextBox 943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92" name="TextBox 944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2993" name="TextBox 945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00050"/>
    <xdr:sp fLocksText="0">
      <xdr:nvSpPr>
        <xdr:cNvPr id="2994" name="TextBox 946"/>
        <xdr:cNvSpPr txBox="1">
          <a:spLocks noChangeArrowheads="1"/>
        </xdr:cNvSpPr>
      </xdr:nvSpPr>
      <xdr:spPr>
        <a:xfrm>
          <a:off x="1352550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71475"/>
    <xdr:sp fLocksText="0">
      <xdr:nvSpPr>
        <xdr:cNvPr id="2995" name="TextBox 947"/>
        <xdr:cNvSpPr txBox="1">
          <a:spLocks noChangeArrowheads="1"/>
        </xdr:cNvSpPr>
      </xdr:nvSpPr>
      <xdr:spPr>
        <a:xfrm>
          <a:off x="13525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71475"/>
    <xdr:sp fLocksText="0">
      <xdr:nvSpPr>
        <xdr:cNvPr id="2996" name="TextBox 948"/>
        <xdr:cNvSpPr txBox="1">
          <a:spLocks noChangeArrowheads="1"/>
        </xdr:cNvSpPr>
      </xdr:nvSpPr>
      <xdr:spPr>
        <a:xfrm>
          <a:off x="13525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2997" name="TextBox 949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2998" name="TextBox 950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90525"/>
    <xdr:sp fLocksText="0">
      <xdr:nvSpPr>
        <xdr:cNvPr id="2999" name="TextBox 951"/>
        <xdr:cNvSpPr txBox="1">
          <a:spLocks noChangeArrowheads="1"/>
        </xdr:cNvSpPr>
      </xdr:nvSpPr>
      <xdr:spPr>
        <a:xfrm>
          <a:off x="1352550" y="39814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000" name="TextBox 952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001" name="TextBox 953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002" name="TextBox 954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003" name="TextBox 955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004" name="TextBox 956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005" name="TextBox 957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00050"/>
    <xdr:sp fLocksText="0">
      <xdr:nvSpPr>
        <xdr:cNvPr id="3006" name="TextBox 958"/>
        <xdr:cNvSpPr txBox="1">
          <a:spLocks noChangeArrowheads="1"/>
        </xdr:cNvSpPr>
      </xdr:nvSpPr>
      <xdr:spPr>
        <a:xfrm>
          <a:off x="1352550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71475"/>
    <xdr:sp fLocksText="0">
      <xdr:nvSpPr>
        <xdr:cNvPr id="3007" name="TextBox 959"/>
        <xdr:cNvSpPr txBox="1">
          <a:spLocks noChangeArrowheads="1"/>
        </xdr:cNvSpPr>
      </xdr:nvSpPr>
      <xdr:spPr>
        <a:xfrm>
          <a:off x="13525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71475"/>
    <xdr:sp fLocksText="0">
      <xdr:nvSpPr>
        <xdr:cNvPr id="3008" name="TextBox 960"/>
        <xdr:cNvSpPr txBox="1">
          <a:spLocks noChangeArrowheads="1"/>
        </xdr:cNvSpPr>
      </xdr:nvSpPr>
      <xdr:spPr>
        <a:xfrm>
          <a:off x="13525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009" name="TextBox 961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010" name="TextBox 962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90525"/>
    <xdr:sp fLocksText="0">
      <xdr:nvSpPr>
        <xdr:cNvPr id="3011" name="TextBox 963"/>
        <xdr:cNvSpPr txBox="1">
          <a:spLocks noChangeArrowheads="1"/>
        </xdr:cNvSpPr>
      </xdr:nvSpPr>
      <xdr:spPr>
        <a:xfrm>
          <a:off x="1352550" y="39814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012" name="TextBox 964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013" name="TextBox 965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014" name="TextBox 966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015" name="TextBox 967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016" name="TextBox 968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017" name="TextBox 969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018" name="TextBox 970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019" name="TextBox 971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020" name="TextBox 972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021" name="TextBox 973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022" name="TextBox 974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023" name="TextBox 975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024" name="TextBox 976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025" name="TextBox 977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026" name="TextBox 978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027" name="TextBox 979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028" name="TextBox 980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029" name="TextBox 981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28625"/>
    <xdr:sp fLocksText="0">
      <xdr:nvSpPr>
        <xdr:cNvPr id="3030" name="TextBox 982"/>
        <xdr:cNvSpPr txBox="1">
          <a:spLocks noChangeArrowheads="1"/>
        </xdr:cNvSpPr>
      </xdr:nvSpPr>
      <xdr:spPr>
        <a:xfrm>
          <a:off x="1581150" y="39814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57200"/>
    <xdr:sp fLocksText="0">
      <xdr:nvSpPr>
        <xdr:cNvPr id="3031" name="TextBox 983"/>
        <xdr:cNvSpPr txBox="1">
          <a:spLocks noChangeArrowheads="1"/>
        </xdr:cNvSpPr>
      </xdr:nvSpPr>
      <xdr:spPr>
        <a:xfrm>
          <a:off x="1581150" y="39814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57200"/>
    <xdr:sp fLocksText="0">
      <xdr:nvSpPr>
        <xdr:cNvPr id="3032" name="TextBox 984"/>
        <xdr:cNvSpPr txBox="1">
          <a:spLocks noChangeArrowheads="1"/>
        </xdr:cNvSpPr>
      </xdr:nvSpPr>
      <xdr:spPr>
        <a:xfrm>
          <a:off x="1581150" y="39814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28625"/>
    <xdr:sp fLocksText="0">
      <xdr:nvSpPr>
        <xdr:cNvPr id="3033" name="TextBox 985"/>
        <xdr:cNvSpPr txBox="1">
          <a:spLocks noChangeArrowheads="1"/>
        </xdr:cNvSpPr>
      </xdr:nvSpPr>
      <xdr:spPr>
        <a:xfrm>
          <a:off x="1581150" y="39814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57200"/>
    <xdr:sp fLocksText="0">
      <xdr:nvSpPr>
        <xdr:cNvPr id="3034" name="TextBox 986"/>
        <xdr:cNvSpPr txBox="1">
          <a:spLocks noChangeArrowheads="1"/>
        </xdr:cNvSpPr>
      </xdr:nvSpPr>
      <xdr:spPr>
        <a:xfrm>
          <a:off x="1581150" y="39814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47675"/>
    <xdr:sp fLocksText="0">
      <xdr:nvSpPr>
        <xdr:cNvPr id="3035" name="TextBox 987"/>
        <xdr:cNvSpPr txBox="1">
          <a:spLocks noChangeArrowheads="1"/>
        </xdr:cNvSpPr>
      </xdr:nvSpPr>
      <xdr:spPr>
        <a:xfrm>
          <a:off x="1581150" y="3981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47675"/>
    <xdr:sp fLocksText="0">
      <xdr:nvSpPr>
        <xdr:cNvPr id="3036" name="TextBox 988"/>
        <xdr:cNvSpPr txBox="1">
          <a:spLocks noChangeArrowheads="1"/>
        </xdr:cNvSpPr>
      </xdr:nvSpPr>
      <xdr:spPr>
        <a:xfrm>
          <a:off x="1581150" y="3981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47675"/>
    <xdr:sp fLocksText="0">
      <xdr:nvSpPr>
        <xdr:cNvPr id="3037" name="TextBox 989"/>
        <xdr:cNvSpPr txBox="1">
          <a:spLocks noChangeArrowheads="1"/>
        </xdr:cNvSpPr>
      </xdr:nvSpPr>
      <xdr:spPr>
        <a:xfrm>
          <a:off x="1581150" y="3981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47675"/>
    <xdr:sp fLocksText="0">
      <xdr:nvSpPr>
        <xdr:cNvPr id="3038" name="TextBox 990"/>
        <xdr:cNvSpPr txBox="1">
          <a:spLocks noChangeArrowheads="1"/>
        </xdr:cNvSpPr>
      </xdr:nvSpPr>
      <xdr:spPr>
        <a:xfrm>
          <a:off x="1581150" y="3981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39" name="TextBox 991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40" name="TextBox 992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41" name="TextBox 993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42" name="TextBox 994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043" name="TextBox 995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44" name="TextBox 996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45" name="TextBox 997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46" name="TextBox 998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47" name="TextBox 999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48" name="TextBox 1000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49" name="TextBox 1001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50" name="TextBox 1002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51" name="TextBox 1003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52" name="TextBox 1004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53" name="TextBox 1005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54" name="TextBox 1006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55" name="TextBox 1007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056" name="TextBox 1008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57" name="TextBox 1009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58" name="TextBox 1010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59" name="TextBox 1011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60" name="TextBox 1012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61" name="TextBox 1013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62" name="TextBox 1014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63" name="TextBox 1015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64" name="TextBox 1016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65" name="TextBox 1017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66" name="TextBox 1018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67" name="TextBox 1019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68" name="TextBox 1020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069" name="TextBox 1021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70" name="TextBox 1022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71" name="TextBox 1023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72" name="TextBox 0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73" name="TextBox 1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74" name="TextBox 2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75" name="TextBox 3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76" name="TextBox 4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077" name="TextBox 5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078" name="TextBox 6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79" name="TextBox 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80" name="TextBox 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81" name="TextBox 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82" name="TextBox 1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83" name="TextBox 1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84" name="TextBox 1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85" name="TextBox 1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86" name="TextBox 1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87" name="TextBox 1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88" name="TextBox 1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89" name="TextBox 1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90" name="TextBox 1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91" name="TextBox 1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92" name="TextBox 2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93" name="TextBox 2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94" name="TextBox 2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95" name="TextBox 2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96" name="TextBox 2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97" name="TextBox 2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98" name="TextBox 2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099" name="TextBox 2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00" name="TextBox 2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01" name="TextBox 2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02" name="TextBox 3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03" name="TextBox 3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04" name="TextBox 3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05" name="TextBox 3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06" name="TextBox 3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07" name="TextBox 3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08" name="TextBox 3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09" name="TextBox 3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10" name="TextBox 3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11" name="TextBox 3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12" name="TextBox 4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13" name="TextBox 4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14" name="TextBox 4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15" name="TextBox 4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16" name="TextBox 4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17" name="TextBox 4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18" name="TextBox 4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19" name="TextBox 4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20" name="TextBox 4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21" name="TextBox 4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22" name="TextBox 5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23" name="TextBox 5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24" name="TextBox 5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25" name="TextBox 5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26" name="TextBox 5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27" name="TextBox 5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28" name="TextBox 5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29" name="TextBox 57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30" name="TextBox 58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31" name="TextBox 59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32" name="TextBox 60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33" name="TextBox 61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34" name="TextBox 62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35" name="TextBox 63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36" name="TextBox 64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37" name="TextBox 65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100" cy="285750"/>
    <xdr:sp fLocksText="0">
      <xdr:nvSpPr>
        <xdr:cNvPr id="3138" name="TextBox 66"/>
        <xdr:cNvSpPr txBox="1">
          <a:spLocks noChangeArrowheads="1"/>
        </xdr:cNvSpPr>
      </xdr:nvSpPr>
      <xdr:spPr>
        <a:xfrm>
          <a:off x="135255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39" name="TextBox 67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40" name="TextBox 68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41" name="TextBox 69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42" name="TextBox 70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43" name="TextBox 71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44" name="TextBox 72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45" name="TextBox 73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46" name="TextBox 74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47" name="TextBox 75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48" name="TextBox 76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49" name="TextBox 77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50" name="TextBox 78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51" name="TextBox 79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52" name="TextBox 80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53" name="TextBox 81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54" name="TextBox 82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55" name="TextBox 83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56" name="TextBox 84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57" name="TextBox 85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58" name="TextBox 86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59" name="TextBox 87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60" name="TextBox 88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61" name="TextBox 89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162" name="TextBox 90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163" name="TextBox 91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38150"/>
    <xdr:sp fLocksText="0">
      <xdr:nvSpPr>
        <xdr:cNvPr id="3164" name="TextBox 92"/>
        <xdr:cNvSpPr txBox="1">
          <a:spLocks noChangeArrowheads="1"/>
        </xdr:cNvSpPr>
      </xdr:nvSpPr>
      <xdr:spPr>
        <a:xfrm>
          <a:off x="151447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165" name="TextBox 93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38150"/>
    <xdr:sp fLocksText="0">
      <xdr:nvSpPr>
        <xdr:cNvPr id="3166" name="TextBox 94"/>
        <xdr:cNvSpPr txBox="1">
          <a:spLocks noChangeArrowheads="1"/>
        </xdr:cNvSpPr>
      </xdr:nvSpPr>
      <xdr:spPr>
        <a:xfrm>
          <a:off x="151447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167" name="TextBox 95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168" name="TextBox 96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38150"/>
    <xdr:sp fLocksText="0">
      <xdr:nvSpPr>
        <xdr:cNvPr id="3169" name="TextBox 97"/>
        <xdr:cNvSpPr txBox="1">
          <a:spLocks noChangeArrowheads="1"/>
        </xdr:cNvSpPr>
      </xdr:nvSpPr>
      <xdr:spPr>
        <a:xfrm>
          <a:off x="151447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170" name="TextBox 98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38150"/>
    <xdr:sp fLocksText="0">
      <xdr:nvSpPr>
        <xdr:cNvPr id="3171" name="TextBox 99"/>
        <xdr:cNvSpPr txBox="1">
          <a:spLocks noChangeArrowheads="1"/>
        </xdr:cNvSpPr>
      </xdr:nvSpPr>
      <xdr:spPr>
        <a:xfrm>
          <a:off x="151447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172" name="TextBox 100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173" name="TextBox 101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38150"/>
    <xdr:sp fLocksText="0">
      <xdr:nvSpPr>
        <xdr:cNvPr id="3174" name="TextBox 102"/>
        <xdr:cNvSpPr txBox="1">
          <a:spLocks noChangeArrowheads="1"/>
        </xdr:cNvSpPr>
      </xdr:nvSpPr>
      <xdr:spPr>
        <a:xfrm>
          <a:off x="151447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175" name="TextBox 103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38150"/>
    <xdr:sp fLocksText="0">
      <xdr:nvSpPr>
        <xdr:cNvPr id="3176" name="TextBox 104"/>
        <xdr:cNvSpPr txBox="1">
          <a:spLocks noChangeArrowheads="1"/>
        </xdr:cNvSpPr>
      </xdr:nvSpPr>
      <xdr:spPr>
        <a:xfrm>
          <a:off x="151447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177" name="TextBox 105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178" name="TextBox 106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38150"/>
    <xdr:sp fLocksText="0">
      <xdr:nvSpPr>
        <xdr:cNvPr id="3179" name="TextBox 107"/>
        <xdr:cNvSpPr txBox="1">
          <a:spLocks noChangeArrowheads="1"/>
        </xdr:cNvSpPr>
      </xdr:nvSpPr>
      <xdr:spPr>
        <a:xfrm>
          <a:off x="151447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180" name="TextBox 108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38150"/>
    <xdr:sp fLocksText="0">
      <xdr:nvSpPr>
        <xdr:cNvPr id="3181" name="TextBox 109"/>
        <xdr:cNvSpPr txBox="1">
          <a:spLocks noChangeArrowheads="1"/>
        </xdr:cNvSpPr>
      </xdr:nvSpPr>
      <xdr:spPr>
        <a:xfrm>
          <a:off x="151447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182" name="TextBox 110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00050"/>
    <xdr:sp fLocksText="0">
      <xdr:nvSpPr>
        <xdr:cNvPr id="3183" name="TextBox 111"/>
        <xdr:cNvSpPr txBox="1">
          <a:spLocks noChangeArrowheads="1"/>
        </xdr:cNvSpPr>
      </xdr:nvSpPr>
      <xdr:spPr>
        <a:xfrm>
          <a:off x="145732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00050"/>
    <xdr:sp fLocksText="0">
      <xdr:nvSpPr>
        <xdr:cNvPr id="3184" name="TextBox 112"/>
        <xdr:cNvSpPr txBox="1">
          <a:spLocks noChangeArrowheads="1"/>
        </xdr:cNvSpPr>
      </xdr:nvSpPr>
      <xdr:spPr>
        <a:xfrm>
          <a:off x="151447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00050"/>
    <xdr:sp fLocksText="0">
      <xdr:nvSpPr>
        <xdr:cNvPr id="3185" name="TextBox 113"/>
        <xdr:cNvSpPr txBox="1">
          <a:spLocks noChangeArrowheads="1"/>
        </xdr:cNvSpPr>
      </xdr:nvSpPr>
      <xdr:spPr>
        <a:xfrm>
          <a:off x="145732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00050"/>
    <xdr:sp fLocksText="0">
      <xdr:nvSpPr>
        <xdr:cNvPr id="3186" name="TextBox 114"/>
        <xdr:cNvSpPr txBox="1">
          <a:spLocks noChangeArrowheads="1"/>
        </xdr:cNvSpPr>
      </xdr:nvSpPr>
      <xdr:spPr>
        <a:xfrm>
          <a:off x="145732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00050"/>
    <xdr:sp fLocksText="0">
      <xdr:nvSpPr>
        <xdr:cNvPr id="3187" name="TextBox 115"/>
        <xdr:cNvSpPr txBox="1">
          <a:spLocks noChangeArrowheads="1"/>
        </xdr:cNvSpPr>
      </xdr:nvSpPr>
      <xdr:spPr>
        <a:xfrm>
          <a:off x="151447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00050"/>
    <xdr:sp fLocksText="0">
      <xdr:nvSpPr>
        <xdr:cNvPr id="3188" name="TextBox 116"/>
        <xdr:cNvSpPr txBox="1">
          <a:spLocks noChangeArrowheads="1"/>
        </xdr:cNvSpPr>
      </xdr:nvSpPr>
      <xdr:spPr>
        <a:xfrm>
          <a:off x="145732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00050"/>
    <xdr:sp fLocksText="0">
      <xdr:nvSpPr>
        <xdr:cNvPr id="3189" name="TextBox 117"/>
        <xdr:cNvSpPr txBox="1">
          <a:spLocks noChangeArrowheads="1"/>
        </xdr:cNvSpPr>
      </xdr:nvSpPr>
      <xdr:spPr>
        <a:xfrm>
          <a:off x="145732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00050"/>
    <xdr:sp fLocksText="0">
      <xdr:nvSpPr>
        <xdr:cNvPr id="3190" name="TextBox 118"/>
        <xdr:cNvSpPr txBox="1">
          <a:spLocks noChangeArrowheads="1"/>
        </xdr:cNvSpPr>
      </xdr:nvSpPr>
      <xdr:spPr>
        <a:xfrm>
          <a:off x="151447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00050"/>
    <xdr:sp fLocksText="0">
      <xdr:nvSpPr>
        <xdr:cNvPr id="3191" name="TextBox 119"/>
        <xdr:cNvSpPr txBox="1">
          <a:spLocks noChangeArrowheads="1"/>
        </xdr:cNvSpPr>
      </xdr:nvSpPr>
      <xdr:spPr>
        <a:xfrm>
          <a:off x="145732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00050"/>
    <xdr:sp fLocksText="0">
      <xdr:nvSpPr>
        <xdr:cNvPr id="3192" name="TextBox 120"/>
        <xdr:cNvSpPr txBox="1">
          <a:spLocks noChangeArrowheads="1"/>
        </xdr:cNvSpPr>
      </xdr:nvSpPr>
      <xdr:spPr>
        <a:xfrm>
          <a:off x="145732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00050"/>
    <xdr:sp fLocksText="0">
      <xdr:nvSpPr>
        <xdr:cNvPr id="3193" name="TextBox 121"/>
        <xdr:cNvSpPr txBox="1">
          <a:spLocks noChangeArrowheads="1"/>
        </xdr:cNvSpPr>
      </xdr:nvSpPr>
      <xdr:spPr>
        <a:xfrm>
          <a:off x="151447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00050"/>
    <xdr:sp fLocksText="0">
      <xdr:nvSpPr>
        <xdr:cNvPr id="3194" name="TextBox 122"/>
        <xdr:cNvSpPr txBox="1">
          <a:spLocks noChangeArrowheads="1"/>
        </xdr:cNvSpPr>
      </xdr:nvSpPr>
      <xdr:spPr>
        <a:xfrm>
          <a:off x="145732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195" name="TextBox 12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196" name="TextBox 12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197" name="TextBox 12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198" name="TextBox 12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199" name="TextBox 12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00" name="TextBox 12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01" name="TextBox 12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02" name="TextBox 13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03" name="TextBox 13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04" name="TextBox 13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05" name="TextBox 13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06" name="TextBox 13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07" name="TextBox 13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08" name="TextBox 13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09" name="TextBox 13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10" name="TextBox 13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11" name="TextBox 13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12" name="TextBox 14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13" name="TextBox 14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14" name="TextBox 14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15" name="TextBox 14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16" name="TextBox 14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17" name="TextBox 14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18" name="TextBox 14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19" name="TextBox 14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20" name="TextBox 14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21" name="TextBox 14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22" name="TextBox 15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23" name="TextBox 15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24" name="TextBox 15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25" name="TextBox 15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26" name="TextBox 15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27" name="TextBox 15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28" name="TextBox 15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29" name="TextBox 15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30" name="TextBox 15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31" name="TextBox 15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32" name="TextBox 16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33" name="TextBox 16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34" name="TextBox 16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35" name="TextBox 16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36" name="TextBox 16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37" name="TextBox 16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38" name="TextBox 16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39" name="TextBox 16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40" name="TextBox 16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41" name="TextBox 16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42" name="TextBox 17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43" name="TextBox 17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44" name="TextBox 17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45" name="TextBox 173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46" name="TextBox 174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47" name="TextBox 175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48" name="TextBox 176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49" name="TextBox 177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50" name="TextBox 178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51" name="TextBox 179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52" name="TextBox 180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53" name="TextBox 181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8100" cy="285750"/>
    <xdr:sp fLocksText="0">
      <xdr:nvSpPr>
        <xdr:cNvPr id="3254" name="TextBox 182"/>
        <xdr:cNvSpPr txBox="1">
          <a:spLocks noChangeArrowheads="1"/>
        </xdr:cNvSpPr>
      </xdr:nvSpPr>
      <xdr:spPr>
        <a:xfrm>
          <a:off x="8534400" y="1847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7</xdr:row>
      <xdr:rowOff>0</xdr:rowOff>
    </xdr:from>
    <xdr:ext cx="95250" cy="190500"/>
    <xdr:sp fLocksText="0">
      <xdr:nvSpPr>
        <xdr:cNvPr id="3255" name="TextBox 183"/>
        <xdr:cNvSpPr txBox="1">
          <a:spLocks noChangeArrowheads="1"/>
        </xdr:cNvSpPr>
      </xdr:nvSpPr>
      <xdr:spPr>
        <a:xfrm>
          <a:off x="4333875" y="3981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256" name="TextBox 184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257" name="TextBox 185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258" name="TextBox 186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259" name="TextBox 187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260" name="TextBox 188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261" name="TextBox 189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262" name="TextBox 190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263" name="TextBox 191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264" name="TextBox 192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65" name="TextBox 19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66" name="TextBox 19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67" name="TextBox 19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68" name="TextBox 19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69" name="TextBox 19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70" name="TextBox 19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71" name="TextBox 19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72" name="TextBox 20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73" name="TextBox 20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74" name="TextBox 20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75" name="TextBox 20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76" name="TextBox 20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77" name="TextBox 20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78" name="TextBox 20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79" name="TextBox 20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80" name="TextBox 20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81" name="TextBox 20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82" name="TextBox 21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83" name="TextBox 21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84" name="TextBox 21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85" name="TextBox 21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86" name="TextBox 21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87" name="TextBox 21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88" name="TextBox 21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89" name="TextBox 21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90" name="TextBox 21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91" name="TextBox 21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92" name="TextBox 22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93" name="TextBox 22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94" name="TextBox 22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95" name="TextBox 22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96" name="TextBox 22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97" name="TextBox 22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98" name="TextBox 22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299" name="TextBox 22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00" name="TextBox 22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01" name="TextBox 22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02" name="TextBox 23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03" name="TextBox 23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04" name="TextBox 23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05" name="TextBox 23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06" name="TextBox 23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07" name="TextBox 23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08" name="TextBox 23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09" name="TextBox 23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10" name="TextBox 23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11" name="TextBox 23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12" name="TextBox 24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13" name="TextBox 24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14" name="TextBox 24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15" name="TextBox 24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16" name="TextBox 24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17" name="TextBox 24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18" name="TextBox 24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19" name="TextBox 24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20" name="TextBox 24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21" name="TextBox 24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22" name="TextBox 25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23" name="TextBox 25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324" name="TextBox 25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25" name="TextBox 253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26" name="TextBox 254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27" name="TextBox 255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28" name="TextBox 256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29" name="TextBox 257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30" name="TextBox 258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31" name="TextBox 259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32" name="TextBox 260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33" name="TextBox 261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34" name="TextBox 262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35" name="TextBox 263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36" name="TextBox 264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37" name="TextBox 265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38" name="TextBox 266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39" name="TextBox 267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40" name="TextBox 268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41" name="TextBox 269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42" name="TextBox 270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43" name="TextBox 271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44" name="TextBox 272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45" name="TextBox 273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46" name="TextBox 274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47" name="TextBox 275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348" name="TextBox 276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349" name="TextBox 277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50" name="TextBox 278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51" name="TextBox 279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52" name="TextBox 280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53" name="TextBox 281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54" name="TextBox 282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55" name="TextBox 283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56" name="TextBox 284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57" name="TextBox 285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58" name="TextBox 286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59" name="TextBox 287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60" name="TextBox 288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61" name="TextBox 289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62" name="TextBox 290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63" name="TextBox 291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64" name="TextBox 292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65" name="TextBox 293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66" name="TextBox 294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67" name="TextBox 295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68" name="TextBox 296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69" name="TextBox 297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70" name="TextBox 298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71" name="TextBox 299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72" name="TextBox 300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73" name="TextBox 301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74" name="TextBox 302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75" name="TextBox 303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76" name="TextBox 304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77" name="TextBox 305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78" name="TextBox 306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79" name="TextBox 307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80" name="TextBox 308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81" name="TextBox 309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82" name="TextBox 310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83" name="TextBox 311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84" name="TextBox 312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85" name="TextBox 313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86" name="TextBox 314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87" name="TextBox 315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88" name="TextBox 316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89" name="TextBox 317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90" name="TextBox 318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91" name="TextBox 319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92" name="TextBox 320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95250" cy="400050"/>
    <xdr:sp fLocksText="0">
      <xdr:nvSpPr>
        <xdr:cNvPr id="3393" name="TextBox 321"/>
        <xdr:cNvSpPr txBox="1">
          <a:spLocks noChangeArrowheads="1"/>
        </xdr:cNvSpPr>
      </xdr:nvSpPr>
      <xdr:spPr>
        <a:xfrm>
          <a:off x="1609725" y="39814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3394" name="TextBox 322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3395" name="TextBox 323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3396" name="TextBox 324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3397" name="TextBox 325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3398" name="TextBox 326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3399" name="TextBox 327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3400" name="TextBox 328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3401" name="TextBox 329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3402" name="TextBox 330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3403" name="TextBox 331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3404" name="TextBox 332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47625" cy="371475"/>
    <xdr:sp fLocksText="0">
      <xdr:nvSpPr>
        <xdr:cNvPr id="3405" name="TextBox 333"/>
        <xdr:cNvSpPr txBox="1">
          <a:spLocks noChangeArrowheads="1"/>
        </xdr:cNvSpPr>
      </xdr:nvSpPr>
      <xdr:spPr>
        <a:xfrm>
          <a:off x="1609725" y="39814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06" name="TextBox 334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07" name="TextBox 335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08" name="TextBox 336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09" name="TextBox 337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10" name="TextBox 338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11" name="TextBox 339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12" name="TextBox 340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13" name="TextBox 341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14" name="TextBox 342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15" name="TextBox 343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16" name="TextBox 344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17" name="TextBox 345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18" name="TextBox 346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19" name="TextBox 347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20" name="TextBox 348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21" name="TextBox 349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22" name="TextBox 350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23" name="TextBox 351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24" name="TextBox 352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25" name="TextBox 353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26" name="TextBox 354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27" name="TextBox 355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3428" name="TextBox 356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3429" name="TextBox 357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3430" name="TextBox 358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3431" name="TextBox 359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3432" name="TextBox 360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3433" name="TextBox 361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3434" name="TextBox 362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3435" name="TextBox 363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3436" name="TextBox 364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3437" name="TextBox 365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390525"/>
    <xdr:sp fLocksText="0">
      <xdr:nvSpPr>
        <xdr:cNvPr id="3438" name="TextBox 366"/>
        <xdr:cNvSpPr txBox="1">
          <a:spLocks noChangeArrowheads="1"/>
        </xdr:cNvSpPr>
      </xdr:nvSpPr>
      <xdr:spPr>
        <a:xfrm>
          <a:off x="1609725" y="3981450"/>
          <a:ext cx="57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39" name="TextBox 367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40" name="TextBox 368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41" name="TextBox 369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42" name="TextBox 370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43" name="TextBox 371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44" name="TextBox 372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45" name="TextBox 373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46" name="TextBox 374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47" name="TextBox 375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48" name="TextBox 376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7</xdr:row>
      <xdr:rowOff>0</xdr:rowOff>
    </xdr:from>
    <xdr:ext cx="57150" cy="419100"/>
    <xdr:sp fLocksText="0">
      <xdr:nvSpPr>
        <xdr:cNvPr id="3449" name="TextBox 377"/>
        <xdr:cNvSpPr txBox="1">
          <a:spLocks noChangeArrowheads="1"/>
        </xdr:cNvSpPr>
      </xdr:nvSpPr>
      <xdr:spPr>
        <a:xfrm>
          <a:off x="1609725" y="398145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00050"/>
    <xdr:sp fLocksText="0">
      <xdr:nvSpPr>
        <xdr:cNvPr id="3450" name="TextBox 378"/>
        <xdr:cNvSpPr txBox="1">
          <a:spLocks noChangeArrowheads="1"/>
        </xdr:cNvSpPr>
      </xdr:nvSpPr>
      <xdr:spPr>
        <a:xfrm>
          <a:off x="1581150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371475"/>
    <xdr:sp fLocksText="0">
      <xdr:nvSpPr>
        <xdr:cNvPr id="3451" name="TextBox 379"/>
        <xdr:cNvSpPr txBox="1">
          <a:spLocks noChangeArrowheads="1"/>
        </xdr:cNvSpPr>
      </xdr:nvSpPr>
      <xdr:spPr>
        <a:xfrm>
          <a:off x="15811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371475"/>
    <xdr:sp fLocksText="0">
      <xdr:nvSpPr>
        <xdr:cNvPr id="3452" name="TextBox 380"/>
        <xdr:cNvSpPr txBox="1">
          <a:spLocks noChangeArrowheads="1"/>
        </xdr:cNvSpPr>
      </xdr:nvSpPr>
      <xdr:spPr>
        <a:xfrm>
          <a:off x="15811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19100"/>
    <xdr:sp fLocksText="0">
      <xdr:nvSpPr>
        <xdr:cNvPr id="3453" name="TextBox 381"/>
        <xdr:cNvSpPr txBox="1">
          <a:spLocks noChangeArrowheads="1"/>
        </xdr:cNvSpPr>
      </xdr:nvSpPr>
      <xdr:spPr>
        <a:xfrm>
          <a:off x="15811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19100"/>
    <xdr:sp fLocksText="0">
      <xdr:nvSpPr>
        <xdr:cNvPr id="3454" name="TextBox 382"/>
        <xdr:cNvSpPr txBox="1">
          <a:spLocks noChangeArrowheads="1"/>
        </xdr:cNvSpPr>
      </xdr:nvSpPr>
      <xdr:spPr>
        <a:xfrm>
          <a:off x="15811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390525"/>
    <xdr:sp fLocksText="0">
      <xdr:nvSpPr>
        <xdr:cNvPr id="3455" name="TextBox 383"/>
        <xdr:cNvSpPr txBox="1">
          <a:spLocks noChangeArrowheads="1"/>
        </xdr:cNvSpPr>
      </xdr:nvSpPr>
      <xdr:spPr>
        <a:xfrm>
          <a:off x="1581150" y="39814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19100"/>
    <xdr:sp fLocksText="0">
      <xdr:nvSpPr>
        <xdr:cNvPr id="3456" name="TextBox 384"/>
        <xdr:cNvSpPr txBox="1">
          <a:spLocks noChangeArrowheads="1"/>
        </xdr:cNvSpPr>
      </xdr:nvSpPr>
      <xdr:spPr>
        <a:xfrm>
          <a:off x="15811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19100"/>
    <xdr:sp fLocksText="0">
      <xdr:nvSpPr>
        <xdr:cNvPr id="3457" name="TextBox 385"/>
        <xdr:cNvSpPr txBox="1">
          <a:spLocks noChangeArrowheads="1"/>
        </xdr:cNvSpPr>
      </xdr:nvSpPr>
      <xdr:spPr>
        <a:xfrm>
          <a:off x="15811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19100"/>
    <xdr:sp fLocksText="0">
      <xdr:nvSpPr>
        <xdr:cNvPr id="3458" name="TextBox 386"/>
        <xdr:cNvSpPr txBox="1">
          <a:spLocks noChangeArrowheads="1"/>
        </xdr:cNvSpPr>
      </xdr:nvSpPr>
      <xdr:spPr>
        <a:xfrm>
          <a:off x="15811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19100"/>
    <xdr:sp fLocksText="0">
      <xdr:nvSpPr>
        <xdr:cNvPr id="3459" name="TextBox 387"/>
        <xdr:cNvSpPr txBox="1">
          <a:spLocks noChangeArrowheads="1"/>
        </xdr:cNvSpPr>
      </xdr:nvSpPr>
      <xdr:spPr>
        <a:xfrm>
          <a:off x="15811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19100"/>
    <xdr:sp fLocksText="0">
      <xdr:nvSpPr>
        <xdr:cNvPr id="3460" name="TextBox 388"/>
        <xdr:cNvSpPr txBox="1">
          <a:spLocks noChangeArrowheads="1"/>
        </xdr:cNvSpPr>
      </xdr:nvSpPr>
      <xdr:spPr>
        <a:xfrm>
          <a:off x="15811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61" name="TextBox 389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62" name="TextBox 390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63" name="TextBox 391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64" name="TextBox 392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465" name="TextBox 393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66" name="TextBox 394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67" name="TextBox 395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68" name="TextBox 396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69" name="TextBox 397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70" name="TextBox 398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71" name="TextBox 399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72" name="TextBox 400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73" name="TextBox 401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00050"/>
    <xdr:sp fLocksText="0">
      <xdr:nvSpPr>
        <xdr:cNvPr id="3474" name="TextBox 402"/>
        <xdr:cNvSpPr txBox="1">
          <a:spLocks noChangeArrowheads="1"/>
        </xdr:cNvSpPr>
      </xdr:nvSpPr>
      <xdr:spPr>
        <a:xfrm>
          <a:off x="1352550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71475"/>
    <xdr:sp fLocksText="0">
      <xdr:nvSpPr>
        <xdr:cNvPr id="3475" name="TextBox 403"/>
        <xdr:cNvSpPr txBox="1">
          <a:spLocks noChangeArrowheads="1"/>
        </xdr:cNvSpPr>
      </xdr:nvSpPr>
      <xdr:spPr>
        <a:xfrm>
          <a:off x="13525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71475"/>
    <xdr:sp fLocksText="0">
      <xdr:nvSpPr>
        <xdr:cNvPr id="3476" name="TextBox 404"/>
        <xdr:cNvSpPr txBox="1">
          <a:spLocks noChangeArrowheads="1"/>
        </xdr:cNvSpPr>
      </xdr:nvSpPr>
      <xdr:spPr>
        <a:xfrm>
          <a:off x="13525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477" name="TextBox 405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478" name="TextBox 406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90525"/>
    <xdr:sp fLocksText="0">
      <xdr:nvSpPr>
        <xdr:cNvPr id="3479" name="TextBox 407"/>
        <xdr:cNvSpPr txBox="1">
          <a:spLocks noChangeArrowheads="1"/>
        </xdr:cNvSpPr>
      </xdr:nvSpPr>
      <xdr:spPr>
        <a:xfrm>
          <a:off x="1352550" y="39814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480" name="TextBox 408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481" name="TextBox 409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482" name="TextBox 410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483" name="TextBox 411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484" name="TextBox 412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85" name="TextBox 413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86" name="TextBox 414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87" name="TextBox 415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88" name="TextBox 416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489" name="TextBox 417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90" name="TextBox 418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91" name="TextBox 419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92" name="TextBox 420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93" name="TextBox 421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94" name="TextBox 422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95" name="TextBox 423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96" name="TextBox 424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497" name="TextBox 425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00050"/>
    <xdr:sp fLocksText="0">
      <xdr:nvSpPr>
        <xdr:cNvPr id="3498" name="TextBox 426"/>
        <xdr:cNvSpPr txBox="1">
          <a:spLocks noChangeArrowheads="1"/>
        </xdr:cNvSpPr>
      </xdr:nvSpPr>
      <xdr:spPr>
        <a:xfrm>
          <a:off x="1352550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71475"/>
    <xdr:sp fLocksText="0">
      <xdr:nvSpPr>
        <xdr:cNvPr id="3499" name="TextBox 427"/>
        <xdr:cNvSpPr txBox="1">
          <a:spLocks noChangeArrowheads="1"/>
        </xdr:cNvSpPr>
      </xdr:nvSpPr>
      <xdr:spPr>
        <a:xfrm>
          <a:off x="13525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71475"/>
    <xdr:sp fLocksText="0">
      <xdr:nvSpPr>
        <xdr:cNvPr id="3500" name="TextBox 428"/>
        <xdr:cNvSpPr txBox="1">
          <a:spLocks noChangeArrowheads="1"/>
        </xdr:cNvSpPr>
      </xdr:nvSpPr>
      <xdr:spPr>
        <a:xfrm>
          <a:off x="13525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01" name="TextBox 429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02" name="TextBox 430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90525"/>
    <xdr:sp fLocksText="0">
      <xdr:nvSpPr>
        <xdr:cNvPr id="3503" name="TextBox 431"/>
        <xdr:cNvSpPr txBox="1">
          <a:spLocks noChangeArrowheads="1"/>
        </xdr:cNvSpPr>
      </xdr:nvSpPr>
      <xdr:spPr>
        <a:xfrm>
          <a:off x="1352550" y="39814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04" name="TextBox 432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05" name="TextBox 433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06" name="TextBox 434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07" name="TextBox 435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08" name="TextBox 436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09" name="TextBox 437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10" name="TextBox 438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11" name="TextBox 439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12" name="TextBox 440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513" name="TextBox 441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14" name="TextBox 442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15" name="TextBox 443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16" name="TextBox 444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17" name="TextBox 445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18" name="TextBox 446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19" name="TextBox 447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20" name="TextBox 448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21" name="TextBox 449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00050"/>
    <xdr:sp fLocksText="0">
      <xdr:nvSpPr>
        <xdr:cNvPr id="3522" name="TextBox 450"/>
        <xdr:cNvSpPr txBox="1">
          <a:spLocks noChangeArrowheads="1"/>
        </xdr:cNvSpPr>
      </xdr:nvSpPr>
      <xdr:spPr>
        <a:xfrm>
          <a:off x="1352550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71475"/>
    <xdr:sp fLocksText="0">
      <xdr:nvSpPr>
        <xdr:cNvPr id="3523" name="TextBox 451"/>
        <xdr:cNvSpPr txBox="1">
          <a:spLocks noChangeArrowheads="1"/>
        </xdr:cNvSpPr>
      </xdr:nvSpPr>
      <xdr:spPr>
        <a:xfrm>
          <a:off x="13525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71475"/>
    <xdr:sp fLocksText="0">
      <xdr:nvSpPr>
        <xdr:cNvPr id="3524" name="TextBox 452"/>
        <xdr:cNvSpPr txBox="1">
          <a:spLocks noChangeArrowheads="1"/>
        </xdr:cNvSpPr>
      </xdr:nvSpPr>
      <xdr:spPr>
        <a:xfrm>
          <a:off x="13525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25" name="TextBox 453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26" name="TextBox 454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90525"/>
    <xdr:sp fLocksText="0">
      <xdr:nvSpPr>
        <xdr:cNvPr id="3527" name="TextBox 455"/>
        <xdr:cNvSpPr txBox="1">
          <a:spLocks noChangeArrowheads="1"/>
        </xdr:cNvSpPr>
      </xdr:nvSpPr>
      <xdr:spPr>
        <a:xfrm>
          <a:off x="1352550" y="39814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28" name="TextBox 456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29" name="TextBox 457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30" name="TextBox 458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31" name="TextBox 459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32" name="TextBox 460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533" name="TextBox 461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00050"/>
    <xdr:sp fLocksText="0">
      <xdr:nvSpPr>
        <xdr:cNvPr id="3534" name="TextBox 462"/>
        <xdr:cNvSpPr txBox="1">
          <a:spLocks noChangeArrowheads="1"/>
        </xdr:cNvSpPr>
      </xdr:nvSpPr>
      <xdr:spPr>
        <a:xfrm>
          <a:off x="1352550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71475"/>
    <xdr:sp fLocksText="0">
      <xdr:nvSpPr>
        <xdr:cNvPr id="3535" name="TextBox 463"/>
        <xdr:cNvSpPr txBox="1">
          <a:spLocks noChangeArrowheads="1"/>
        </xdr:cNvSpPr>
      </xdr:nvSpPr>
      <xdr:spPr>
        <a:xfrm>
          <a:off x="13525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71475"/>
    <xdr:sp fLocksText="0">
      <xdr:nvSpPr>
        <xdr:cNvPr id="3536" name="TextBox 464"/>
        <xdr:cNvSpPr txBox="1">
          <a:spLocks noChangeArrowheads="1"/>
        </xdr:cNvSpPr>
      </xdr:nvSpPr>
      <xdr:spPr>
        <a:xfrm>
          <a:off x="1352550" y="3981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37" name="TextBox 465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38" name="TextBox 466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90525"/>
    <xdr:sp fLocksText="0">
      <xdr:nvSpPr>
        <xdr:cNvPr id="3539" name="TextBox 467"/>
        <xdr:cNvSpPr txBox="1">
          <a:spLocks noChangeArrowheads="1"/>
        </xdr:cNvSpPr>
      </xdr:nvSpPr>
      <xdr:spPr>
        <a:xfrm>
          <a:off x="1352550" y="39814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40" name="TextBox 468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41" name="TextBox 469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42" name="TextBox 470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43" name="TextBox 471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44" name="TextBox 472"/>
        <xdr:cNvSpPr txBox="1">
          <a:spLocks noChangeArrowheads="1"/>
        </xdr:cNvSpPr>
      </xdr:nvSpPr>
      <xdr:spPr>
        <a:xfrm>
          <a:off x="1352550" y="3981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545" name="TextBox 473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546" name="TextBox 474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547" name="TextBox 475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548" name="TextBox 476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549" name="TextBox 477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550" name="TextBox 478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551" name="TextBox 479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552" name="TextBox 480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553" name="TextBox 481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554" name="TextBox 482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555" name="TextBox 483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556" name="TextBox 484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581025"/>
    <xdr:sp fLocksText="0">
      <xdr:nvSpPr>
        <xdr:cNvPr id="3557" name="TextBox 485"/>
        <xdr:cNvSpPr txBox="1">
          <a:spLocks noChangeArrowheads="1"/>
        </xdr:cNvSpPr>
      </xdr:nvSpPr>
      <xdr:spPr>
        <a:xfrm>
          <a:off x="1581150" y="39814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28625"/>
    <xdr:sp fLocksText="0">
      <xdr:nvSpPr>
        <xdr:cNvPr id="3558" name="TextBox 486"/>
        <xdr:cNvSpPr txBox="1">
          <a:spLocks noChangeArrowheads="1"/>
        </xdr:cNvSpPr>
      </xdr:nvSpPr>
      <xdr:spPr>
        <a:xfrm>
          <a:off x="1581150" y="39814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57200"/>
    <xdr:sp fLocksText="0">
      <xdr:nvSpPr>
        <xdr:cNvPr id="3559" name="TextBox 487"/>
        <xdr:cNvSpPr txBox="1">
          <a:spLocks noChangeArrowheads="1"/>
        </xdr:cNvSpPr>
      </xdr:nvSpPr>
      <xdr:spPr>
        <a:xfrm>
          <a:off x="1581150" y="39814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57200"/>
    <xdr:sp fLocksText="0">
      <xdr:nvSpPr>
        <xdr:cNvPr id="3560" name="TextBox 488"/>
        <xdr:cNvSpPr txBox="1">
          <a:spLocks noChangeArrowheads="1"/>
        </xdr:cNvSpPr>
      </xdr:nvSpPr>
      <xdr:spPr>
        <a:xfrm>
          <a:off x="1581150" y="39814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28625"/>
    <xdr:sp fLocksText="0">
      <xdr:nvSpPr>
        <xdr:cNvPr id="3561" name="TextBox 489"/>
        <xdr:cNvSpPr txBox="1">
          <a:spLocks noChangeArrowheads="1"/>
        </xdr:cNvSpPr>
      </xdr:nvSpPr>
      <xdr:spPr>
        <a:xfrm>
          <a:off x="1581150" y="39814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57200"/>
    <xdr:sp fLocksText="0">
      <xdr:nvSpPr>
        <xdr:cNvPr id="3562" name="TextBox 490"/>
        <xdr:cNvSpPr txBox="1">
          <a:spLocks noChangeArrowheads="1"/>
        </xdr:cNvSpPr>
      </xdr:nvSpPr>
      <xdr:spPr>
        <a:xfrm>
          <a:off x="1581150" y="39814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47675"/>
    <xdr:sp fLocksText="0">
      <xdr:nvSpPr>
        <xdr:cNvPr id="3563" name="TextBox 491"/>
        <xdr:cNvSpPr txBox="1">
          <a:spLocks noChangeArrowheads="1"/>
        </xdr:cNvSpPr>
      </xdr:nvSpPr>
      <xdr:spPr>
        <a:xfrm>
          <a:off x="1581150" y="3981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47675"/>
    <xdr:sp fLocksText="0">
      <xdr:nvSpPr>
        <xdr:cNvPr id="3564" name="TextBox 492"/>
        <xdr:cNvSpPr txBox="1">
          <a:spLocks noChangeArrowheads="1"/>
        </xdr:cNvSpPr>
      </xdr:nvSpPr>
      <xdr:spPr>
        <a:xfrm>
          <a:off x="1581150" y="3981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47675"/>
    <xdr:sp fLocksText="0">
      <xdr:nvSpPr>
        <xdr:cNvPr id="3565" name="TextBox 493"/>
        <xdr:cNvSpPr txBox="1">
          <a:spLocks noChangeArrowheads="1"/>
        </xdr:cNvSpPr>
      </xdr:nvSpPr>
      <xdr:spPr>
        <a:xfrm>
          <a:off x="1581150" y="3981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47675"/>
    <xdr:sp fLocksText="0">
      <xdr:nvSpPr>
        <xdr:cNvPr id="3566" name="TextBox 494"/>
        <xdr:cNvSpPr txBox="1">
          <a:spLocks noChangeArrowheads="1"/>
        </xdr:cNvSpPr>
      </xdr:nvSpPr>
      <xdr:spPr>
        <a:xfrm>
          <a:off x="1581150" y="3981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67" name="TextBox 495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68" name="TextBox 496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69" name="TextBox 497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70" name="TextBox 498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571" name="TextBox 499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72" name="TextBox 500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73" name="TextBox 501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74" name="TextBox 502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75" name="TextBox 503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76" name="TextBox 504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77" name="TextBox 505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78" name="TextBox 506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79" name="TextBox 507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80" name="TextBox 508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81" name="TextBox 509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82" name="TextBox 510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83" name="TextBox 511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584" name="TextBox 512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85" name="TextBox 513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86" name="TextBox 514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87" name="TextBox 515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88" name="TextBox 516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89" name="TextBox 517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90" name="TextBox 518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91" name="TextBox 519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92" name="TextBox 520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93" name="TextBox 521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94" name="TextBox 522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95" name="TextBox 523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96" name="TextBox 524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597" name="TextBox 525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98" name="TextBox 526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599" name="TextBox 527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600" name="TextBox 528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601" name="TextBox 529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602" name="TextBox 530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603" name="TextBox 531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604" name="TextBox 532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542925"/>
    <xdr:sp fLocksText="0">
      <xdr:nvSpPr>
        <xdr:cNvPr id="3605" name="TextBox 533"/>
        <xdr:cNvSpPr txBox="1">
          <a:spLocks noChangeArrowheads="1"/>
        </xdr:cNvSpPr>
      </xdr:nvSpPr>
      <xdr:spPr>
        <a:xfrm>
          <a:off x="1352550" y="39814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7</xdr:row>
      <xdr:rowOff>0</xdr:rowOff>
    </xdr:from>
    <xdr:ext cx="1095375" cy="447675"/>
    <xdr:sp fLocksText="0">
      <xdr:nvSpPr>
        <xdr:cNvPr id="3606" name="TextBox 534"/>
        <xdr:cNvSpPr txBox="1">
          <a:spLocks noChangeArrowheads="1"/>
        </xdr:cNvSpPr>
      </xdr:nvSpPr>
      <xdr:spPr>
        <a:xfrm rot="2040000">
          <a:off x="247650" y="39814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07" name="TextBox 535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08" name="TextBox 536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09" name="TextBox 537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10" name="TextBox 538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11" name="TextBox 539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12" name="TextBox 540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13" name="TextBox 541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14" name="TextBox 542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15" name="TextBox 543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16" name="TextBox 544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17" name="TextBox 545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18" name="TextBox 546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19" name="TextBox 547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20" name="TextBox 548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21" name="TextBox 549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22" name="TextBox 550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23" name="TextBox 551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24" name="TextBox 552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25" name="TextBox 553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26" name="TextBox 554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27" name="TextBox 555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28" name="TextBox 556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29" name="TextBox 557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30" name="TextBox 558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31" name="TextBox 559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32" name="TextBox 560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33" name="TextBox 561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34" name="TextBox 562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35" name="TextBox 563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36" name="TextBox 564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37" name="TextBox 565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38" name="TextBox 566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39" name="TextBox 567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40" name="TextBox 568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41" name="TextBox 569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42" name="TextBox 570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43" name="TextBox 571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44" name="TextBox 572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45" name="TextBox 573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46" name="TextBox 574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47" name="TextBox 575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48" name="TextBox 576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49" name="TextBox 577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50" name="TextBox 578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51" name="TextBox 579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52" name="TextBox 580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53" name="TextBox 581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54" name="TextBox 582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55" name="TextBox 583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56" name="TextBox 584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57" name="TextBox 585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58" name="TextBox 586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59" name="TextBox 587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60" name="TextBox 588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61" name="TextBox 589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62" name="TextBox 590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63" name="TextBox 591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64" name="TextBox 592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65" name="TextBox 593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00" cy="285750"/>
    <xdr:sp fLocksText="0">
      <xdr:nvSpPr>
        <xdr:cNvPr id="3666" name="TextBox 594"/>
        <xdr:cNvSpPr txBox="1">
          <a:spLocks noChangeArrowheads="1"/>
        </xdr:cNvSpPr>
      </xdr:nvSpPr>
      <xdr:spPr>
        <a:xfrm>
          <a:off x="135255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67" name="TextBox 595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68" name="TextBox 596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69" name="TextBox 597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70" name="TextBox 598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71" name="TextBox 599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72" name="TextBox 600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73" name="TextBox 601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74" name="TextBox 602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75" name="TextBox 603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76" name="TextBox 604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77" name="TextBox 605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78" name="TextBox 606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79" name="TextBox 607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80" name="TextBox 608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81" name="TextBox 609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82" name="TextBox 610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83" name="TextBox 611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84" name="TextBox 612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85" name="TextBox 613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86" name="TextBox 614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87" name="TextBox 615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88" name="TextBox 616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89" name="TextBox 617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266700</xdr:colOff>
      <xdr:row>7</xdr:row>
      <xdr:rowOff>0</xdr:rowOff>
    </xdr:from>
    <xdr:ext cx="66675" cy="190500"/>
    <xdr:sp fLocksText="0">
      <xdr:nvSpPr>
        <xdr:cNvPr id="3690" name="TextBox 618"/>
        <xdr:cNvSpPr txBox="1">
          <a:spLocks noChangeArrowheads="1"/>
        </xdr:cNvSpPr>
      </xdr:nvSpPr>
      <xdr:spPr>
        <a:xfrm>
          <a:off x="4000500" y="3981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691" name="TextBox 619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38150"/>
    <xdr:sp fLocksText="0">
      <xdr:nvSpPr>
        <xdr:cNvPr id="3692" name="TextBox 620"/>
        <xdr:cNvSpPr txBox="1">
          <a:spLocks noChangeArrowheads="1"/>
        </xdr:cNvSpPr>
      </xdr:nvSpPr>
      <xdr:spPr>
        <a:xfrm>
          <a:off x="151447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693" name="TextBox 621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38150"/>
    <xdr:sp fLocksText="0">
      <xdr:nvSpPr>
        <xdr:cNvPr id="3694" name="TextBox 622"/>
        <xdr:cNvSpPr txBox="1">
          <a:spLocks noChangeArrowheads="1"/>
        </xdr:cNvSpPr>
      </xdr:nvSpPr>
      <xdr:spPr>
        <a:xfrm>
          <a:off x="151447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695" name="TextBox 623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696" name="TextBox 624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38150"/>
    <xdr:sp fLocksText="0">
      <xdr:nvSpPr>
        <xdr:cNvPr id="3697" name="TextBox 625"/>
        <xdr:cNvSpPr txBox="1">
          <a:spLocks noChangeArrowheads="1"/>
        </xdr:cNvSpPr>
      </xdr:nvSpPr>
      <xdr:spPr>
        <a:xfrm>
          <a:off x="151447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698" name="TextBox 626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38150"/>
    <xdr:sp fLocksText="0">
      <xdr:nvSpPr>
        <xdr:cNvPr id="3699" name="TextBox 627"/>
        <xdr:cNvSpPr txBox="1">
          <a:spLocks noChangeArrowheads="1"/>
        </xdr:cNvSpPr>
      </xdr:nvSpPr>
      <xdr:spPr>
        <a:xfrm>
          <a:off x="151447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700" name="TextBox 628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701" name="TextBox 629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38150"/>
    <xdr:sp fLocksText="0">
      <xdr:nvSpPr>
        <xdr:cNvPr id="3702" name="TextBox 630"/>
        <xdr:cNvSpPr txBox="1">
          <a:spLocks noChangeArrowheads="1"/>
        </xdr:cNvSpPr>
      </xdr:nvSpPr>
      <xdr:spPr>
        <a:xfrm>
          <a:off x="151447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703" name="TextBox 631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38150"/>
    <xdr:sp fLocksText="0">
      <xdr:nvSpPr>
        <xdr:cNvPr id="3704" name="TextBox 632"/>
        <xdr:cNvSpPr txBox="1">
          <a:spLocks noChangeArrowheads="1"/>
        </xdr:cNvSpPr>
      </xdr:nvSpPr>
      <xdr:spPr>
        <a:xfrm>
          <a:off x="151447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705" name="TextBox 633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706" name="TextBox 634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38150"/>
    <xdr:sp fLocksText="0">
      <xdr:nvSpPr>
        <xdr:cNvPr id="3707" name="TextBox 635"/>
        <xdr:cNvSpPr txBox="1">
          <a:spLocks noChangeArrowheads="1"/>
        </xdr:cNvSpPr>
      </xdr:nvSpPr>
      <xdr:spPr>
        <a:xfrm>
          <a:off x="151447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708" name="TextBox 636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38150"/>
    <xdr:sp fLocksText="0">
      <xdr:nvSpPr>
        <xdr:cNvPr id="3709" name="TextBox 637"/>
        <xdr:cNvSpPr txBox="1">
          <a:spLocks noChangeArrowheads="1"/>
        </xdr:cNvSpPr>
      </xdr:nvSpPr>
      <xdr:spPr>
        <a:xfrm>
          <a:off x="151447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38150"/>
    <xdr:sp fLocksText="0">
      <xdr:nvSpPr>
        <xdr:cNvPr id="3710" name="TextBox 638"/>
        <xdr:cNvSpPr txBox="1">
          <a:spLocks noChangeArrowheads="1"/>
        </xdr:cNvSpPr>
      </xdr:nvSpPr>
      <xdr:spPr>
        <a:xfrm>
          <a:off x="1457325" y="3981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00050"/>
    <xdr:sp fLocksText="0">
      <xdr:nvSpPr>
        <xdr:cNvPr id="3711" name="TextBox 639"/>
        <xdr:cNvSpPr txBox="1">
          <a:spLocks noChangeArrowheads="1"/>
        </xdr:cNvSpPr>
      </xdr:nvSpPr>
      <xdr:spPr>
        <a:xfrm>
          <a:off x="145732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00050"/>
    <xdr:sp fLocksText="0">
      <xdr:nvSpPr>
        <xdr:cNvPr id="3712" name="TextBox 640"/>
        <xdr:cNvSpPr txBox="1">
          <a:spLocks noChangeArrowheads="1"/>
        </xdr:cNvSpPr>
      </xdr:nvSpPr>
      <xdr:spPr>
        <a:xfrm>
          <a:off x="151447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00050"/>
    <xdr:sp fLocksText="0">
      <xdr:nvSpPr>
        <xdr:cNvPr id="3713" name="TextBox 641"/>
        <xdr:cNvSpPr txBox="1">
          <a:spLocks noChangeArrowheads="1"/>
        </xdr:cNvSpPr>
      </xdr:nvSpPr>
      <xdr:spPr>
        <a:xfrm>
          <a:off x="145732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00050"/>
    <xdr:sp fLocksText="0">
      <xdr:nvSpPr>
        <xdr:cNvPr id="3714" name="TextBox 642"/>
        <xdr:cNvSpPr txBox="1">
          <a:spLocks noChangeArrowheads="1"/>
        </xdr:cNvSpPr>
      </xdr:nvSpPr>
      <xdr:spPr>
        <a:xfrm>
          <a:off x="145732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00050"/>
    <xdr:sp fLocksText="0">
      <xdr:nvSpPr>
        <xdr:cNvPr id="3715" name="TextBox 643"/>
        <xdr:cNvSpPr txBox="1">
          <a:spLocks noChangeArrowheads="1"/>
        </xdr:cNvSpPr>
      </xdr:nvSpPr>
      <xdr:spPr>
        <a:xfrm>
          <a:off x="151447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00050"/>
    <xdr:sp fLocksText="0">
      <xdr:nvSpPr>
        <xdr:cNvPr id="3716" name="TextBox 644"/>
        <xdr:cNvSpPr txBox="1">
          <a:spLocks noChangeArrowheads="1"/>
        </xdr:cNvSpPr>
      </xdr:nvSpPr>
      <xdr:spPr>
        <a:xfrm>
          <a:off x="145732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00050"/>
    <xdr:sp fLocksText="0">
      <xdr:nvSpPr>
        <xdr:cNvPr id="3717" name="TextBox 645"/>
        <xdr:cNvSpPr txBox="1">
          <a:spLocks noChangeArrowheads="1"/>
        </xdr:cNvSpPr>
      </xdr:nvSpPr>
      <xdr:spPr>
        <a:xfrm>
          <a:off x="145732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00050"/>
    <xdr:sp fLocksText="0">
      <xdr:nvSpPr>
        <xdr:cNvPr id="3718" name="TextBox 646"/>
        <xdr:cNvSpPr txBox="1">
          <a:spLocks noChangeArrowheads="1"/>
        </xdr:cNvSpPr>
      </xdr:nvSpPr>
      <xdr:spPr>
        <a:xfrm>
          <a:off x="151447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00050"/>
    <xdr:sp fLocksText="0">
      <xdr:nvSpPr>
        <xdr:cNvPr id="3719" name="TextBox 647"/>
        <xdr:cNvSpPr txBox="1">
          <a:spLocks noChangeArrowheads="1"/>
        </xdr:cNvSpPr>
      </xdr:nvSpPr>
      <xdr:spPr>
        <a:xfrm>
          <a:off x="145732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00050"/>
    <xdr:sp fLocksText="0">
      <xdr:nvSpPr>
        <xdr:cNvPr id="3720" name="TextBox 648"/>
        <xdr:cNvSpPr txBox="1">
          <a:spLocks noChangeArrowheads="1"/>
        </xdr:cNvSpPr>
      </xdr:nvSpPr>
      <xdr:spPr>
        <a:xfrm>
          <a:off x="145732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400050"/>
    <xdr:sp fLocksText="0">
      <xdr:nvSpPr>
        <xdr:cNvPr id="3721" name="TextBox 649"/>
        <xdr:cNvSpPr txBox="1">
          <a:spLocks noChangeArrowheads="1"/>
        </xdr:cNvSpPr>
      </xdr:nvSpPr>
      <xdr:spPr>
        <a:xfrm>
          <a:off x="151447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0</xdr:rowOff>
    </xdr:from>
    <xdr:ext cx="66675" cy="400050"/>
    <xdr:sp fLocksText="0">
      <xdr:nvSpPr>
        <xdr:cNvPr id="3722" name="TextBox 650"/>
        <xdr:cNvSpPr txBox="1">
          <a:spLocks noChangeArrowheads="1"/>
        </xdr:cNvSpPr>
      </xdr:nvSpPr>
      <xdr:spPr>
        <a:xfrm>
          <a:off x="1457325" y="39814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23" name="TextBox 65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24" name="TextBox 65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25" name="TextBox 65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26" name="TextBox 65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27" name="TextBox 65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28" name="TextBox 65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29" name="TextBox 65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30" name="TextBox 65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31" name="TextBox 65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32" name="TextBox 66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33" name="TextBox 66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34" name="TextBox 66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35" name="TextBox 66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36" name="TextBox 66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37" name="TextBox 66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38" name="TextBox 66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39" name="TextBox 66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40" name="TextBox 66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41" name="TextBox 66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42" name="TextBox 67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43" name="TextBox 67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44" name="TextBox 67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45" name="TextBox 67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46" name="TextBox 67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47" name="TextBox 67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48" name="TextBox 67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49" name="TextBox 67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50" name="TextBox 67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51" name="TextBox 67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52" name="TextBox 68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53" name="TextBox 68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54" name="TextBox 68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55" name="TextBox 68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56" name="TextBox 68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57" name="TextBox 68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58" name="TextBox 68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59" name="TextBox 68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60" name="TextBox 68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61" name="TextBox 68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62" name="TextBox 69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63" name="TextBox 69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64" name="TextBox 69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65" name="TextBox 69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66" name="TextBox 69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67" name="TextBox 69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68" name="TextBox 69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69" name="TextBox 69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70" name="TextBox 69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71" name="TextBox 69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72" name="TextBox 70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73" name="TextBox 70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74" name="TextBox 70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75" name="TextBox 70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76" name="TextBox 70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77" name="TextBox 70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78" name="TextBox 70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79" name="TextBox 70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80" name="TextBox 70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81" name="TextBox 70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82" name="TextBox 71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7</xdr:row>
      <xdr:rowOff>0</xdr:rowOff>
    </xdr:from>
    <xdr:ext cx="95250" cy="190500"/>
    <xdr:sp fLocksText="0">
      <xdr:nvSpPr>
        <xdr:cNvPr id="3783" name="TextBox 711"/>
        <xdr:cNvSpPr txBox="1">
          <a:spLocks noChangeArrowheads="1"/>
        </xdr:cNvSpPr>
      </xdr:nvSpPr>
      <xdr:spPr>
        <a:xfrm>
          <a:off x="4333875" y="3981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84" name="TextBox 71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85" name="TextBox 71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86" name="TextBox 71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87" name="TextBox 71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88" name="TextBox 71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89" name="TextBox 71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90" name="TextBox 71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91" name="TextBox 71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92" name="TextBox 72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93" name="TextBox 72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94" name="TextBox 72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95" name="TextBox 72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96" name="TextBox 72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97" name="TextBox 72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98" name="TextBox 72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799" name="TextBox 72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00" name="TextBox 72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01" name="TextBox 72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02" name="TextBox 73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03" name="TextBox 73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04" name="TextBox 73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05" name="TextBox 73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06" name="TextBox 73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07" name="TextBox 73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08" name="TextBox 73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09" name="TextBox 73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10" name="TextBox 73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11" name="TextBox 73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12" name="TextBox 74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13" name="TextBox 74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14" name="TextBox 74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15" name="TextBox 74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16" name="TextBox 74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17" name="TextBox 74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18" name="TextBox 74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19" name="TextBox 74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20" name="TextBox 74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21" name="TextBox 74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22" name="TextBox 75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23" name="TextBox 75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24" name="TextBox 75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25" name="TextBox 75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26" name="TextBox 75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27" name="TextBox 75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28" name="TextBox 75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29" name="TextBox 75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30" name="TextBox 75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31" name="TextBox 75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32" name="TextBox 76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33" name="TextBox 76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34" name="TextBox 762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35" name="TextBox 763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36" name="TextBox 764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37" name="TextBox 765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38" name="TextBox 766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39" name="TextBox 767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40" name="TextBox 768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41" name="TextBox 769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42" name="TextBox 770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8100" cy="285750"/>
    <xdr:sp fLocksText="0">
      <xdr:nvSpPr>
        <xdr:cNvPr id="3843" name="TextBox 771"/>
        <xdr:cNvSpPr txBox="1">
          <a:spLocks noChangeArrowheads="1"/>
        </xdr:cNvSpPr>
      </xdr:nvSpPr>
      <xdr:spPr>
        <a:xfrm>
          <a:off x="8534400" y="3981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3</xdr:row>
      <xdr:rowOff>0</xdr:rowOff>
    </xdr:from>
    <xdr:ext cx="95250" cy="190500"/>
    <xdr:sp fLocksText="0">
      <xdr:nvSpPr>
        <xdr:cNvPr id="3844" name="TextBox 772"/>
        <xdr:cNvSpPr txBox="1">
          <a:spLocks noChangeArrowheads="1"/>
        </xdr:cNvSpPr>
      </xdr:nvSpPr>
      <xdr:spPr>
        <a:xfrm>
          <a:off x="4333875" y="1847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45" name="TextBox 773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46" name="TextBox 774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47" name="TextBox 775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48" name="TextBox 776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49" name="TextBox 777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50" name="TextBox 778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51" name="TextBox 779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52" name="TextBox 780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53" name="TextBox 781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54" name="TextBox 782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55" name="TextBox 783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56" name="TextBox 784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57" name="TextBox 785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58" name="TextBox 786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59" name="TextBox 787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60" name="TextBox 788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61" name="TextBox 789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62" name="TextBox 790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63" name="TextBox 791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64" name="TextBox 792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65" name="TextBox 793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66" name="TextBox 794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67" name="TextBox 795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42875" cy="190500"/>
    <xdr:sp fLocksText="0">
      <xdr:nvSpPr>
        <xdr:cNvPr id="3868" name="TextBox 796"/>
        <xdr:cNvSpPr txBox="1">
          <a:spLocks noChangeArrowheads="1"/>
        </xdr:cNvSpPr>
      </xdr:nvSpPr>
      <xdr:spPr>
        <a:xfrm>
          <a:off x="8534400" y="398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869" name="TextBox 797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870" name="TextBox 798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871" name="TextBox 799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872" name="TextBox 800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873" name="TextBox 801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874" name="TextBox 802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875" name="TextBox 803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876" name="TextBox 804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877" name="TextBox 805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78" name="TextBox 80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79" name="TextBox 80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80" name="TextBox 80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81" name="TextBox 80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82" name="TextBox 81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83" name="TextBox 81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84" name="TextBox 81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85" name="TextBox 81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86" name="TextBox 81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87" name="TextBox 81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88" name="TextBox 81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89" name="TextBox 81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90" name="TextBox 81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91" name="TextBox 81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92" name="TextBox 82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93" name="TextBox 82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94" name="TextBox 82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95" name="TextBox 82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96" name="TextBox 82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97" name="TextBox 82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98" name="TextBox 82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899" name="TextBox 82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00" name="TextBox 82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01" name="TextBox 82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02" name="TextBox 83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03" name="TextBox 83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04" name="TextBox 83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05" name="TextBox 83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06" name="TextBox 83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07" name="TextBox 83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08" name="TextBox 83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09" name="TextBox 83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10" name="TextBox 83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11" name="TextBox 83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12" name="TextBox 84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13" name="TextBox 84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14" name="TextBox 84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15" name="TextBox 84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16" name="TextBox 84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17" name="TextBox 84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18" name="TextBox 84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19" name="TextBox 84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20" name="TextBox 84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21" name="TextBox 84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22" name="TextBox 85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23" name="TextBox 85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24" name="TextBox 85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25" name="TextBox 85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26" name="TextBox 85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27" name="TextBox 85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28" name="TextBox 85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29" name="TextBox 85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30" name="TextBox 85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31" name="TextBox 85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32" name="TextBox 86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33" name="TextBox 86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34" name="TextBox 86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35" name="TextBox 86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36" name="TextBox 86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37" name="TextBox 86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938" name="TextBox 866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939" name="TextBox 867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940" name="TextBox 868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941" name="TextBox 869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942" name="TextBox 870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943" name="TextBox 871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944" name="TextBox 872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945" name="TextBox 873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6</xdr:row>
      <xdr:rowOff>0</xdr:rowOff>
    </xdr:from>
    <xdr:ext cx="1095375" cy="447675"/>
    <xdr:sp fLocksText="0">
      <xdr:nvSpPr>
        <xdr:cNvPr id="3946" name="TextBox 874"/>
        <xdr:cNvSpPr txBox="1">
          <a:spLocks noChangeArrowheads="1"/>
        </xdr:cNvSpPr>
      </xdr:nvSpPr>
      <xdr:spPr>
        <a:xfrm rot="2040000">
          <a:off x="247650" y="3448050"/>
          <a:ext cx="1095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47" name="TextBox 87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48" name="TextBox 87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49" name="TextBox 87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50" name="TextBox 87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51" name="TextBox 87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52" name="TextBox 88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53" name="TextBox 88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54" name="TextBox 88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55" name="TextBox 88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56" name="TextBox 88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57" name="TextBox 88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58" name="TextBox 88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59" name="TextBox 88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60" name="TextBox 88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61" name="TextBox 88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62" name="TextBox 89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63" name="TextBox 89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64" name="TextBox 89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65" name="TextBox 89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66" name="TextBox 89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67" name="TextBox 89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68" name="TextBox 89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69" name="TextBox 89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70" name="TextBox 89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71" name="TextBox 89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72" name="TextBox 90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73" name="TextBox 90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74" name="TextBox 90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75" name="TextBox 90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76" name="TextBox 90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77" name="TextBox 90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78" name="TextBox 90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79" name="TextBox 90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80" name="TextBox 90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81" name="TextBox 90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82" name="TextBox 91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83" name="TextBox 91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84" name="TextBox 91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85" name="TextBox 91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86" name="TextBox 91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87" name="TextBox 91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88" name="TextBox 91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89" name="TextBox 91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90" name="TextBox 91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91" name="TextBox 91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92" name="TextBox 92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93" name="TextBox 92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94" name="TextBox 92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95" name="TextBox 92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96" name="TextBox 92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97" name="TextBox 92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98" name="TextBox 92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3999" name="TextBox 92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00" name="TextBox 92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01" name="TextBox 92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02" name="TextBox 93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03" name="TextBox 93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04" name="TextBox 93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05" name="TextBox 93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06" name="TextBox 93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07" name="TextBox 93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08" name="TextBox 93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09" name="TextBox 93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10" name="TextBox 93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11" name="TextBox 93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12" name="TextBox 94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13" name="TextBox 94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14" name="TextBox 94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15" name="TextBox 94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16" name="TextBox 94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17" name="TextBox 94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18" name="TextBox 94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19" name="TextBox 94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20" name="TextBox 94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21" name="TextBox 94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22" name="TextBox 95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23" name="TextBox 95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24" name="TextBox 95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25" name="TextBox 95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26" name="TextBox 95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27" name="TextBox 95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28" name="TextBox 95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29" name="TextBox 95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30" name="TextBox 95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31" name="TextBox 95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32" name="TextBox 96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33" name="TextBox 96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34" name="TextBox 96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35" name="TextBox 96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36" name="TextBox 96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37" name="TextBox 96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38" name="TextBox 96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39" name="TextBox 96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40" name="TextBox 96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41" name="TextBox 96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42" name="TextBox 97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43" name="TextBox 97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44" name="TextBox 97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45" name="TextBox 97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46" name="TextBox 97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47" name="TextBox 97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48" name="TextBox 97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49" name="TextBox 97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50" name="TextBox 97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51" name="TextBox 97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52" name="TextBox 98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53" name="TextBox 98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54" name="TextBox 98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55" name="TextBox 98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56" name="TextBox 98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57" name="TextBox 985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58" name="TextBox 986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59" name="TextBox 987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60" name="TextBox 988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61" name="TextBox 989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62" name="TextBox 990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63" name="TextBox 991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64" name="TextBox 992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65" name="TextBox 993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8100" cy="285750"/>
    <xdr:sp fLocksText="0">
      <xdr:nvSpPr>
        <xdr:cNvPr id="4066" name="TextBox 994"/>
        <xdr:cNvSpPr txBox="1">
          <a:spLocks noChangeArrowheads="1"/>
        </xdr:cNvSpPr>
      </xdr:nvSpPr>
      <xdr:spPr>
        <a:xfrm>
          <a:off x="1352550" y="3448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67" name="TextBox 995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68" name="TextBox 996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69" name="TextBox 997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70" name="TextBox 998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71" name="TextBox 999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72" name="TextBox 1000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73" name="TextBox 1001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74" name="TextBox 1002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75" name="TextBox 1003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76" name="TextBox 1004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77" name="TextBox 1005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78" name="TextBox 1006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79" name="TextBox 1007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80" name="TextBox 1008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81" name="TextBox 1009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82" name="TextBox 1010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83" name="TextBox 1011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84" name="TextBox 1012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85" name="TextBox 1013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86" name="TextBox 1014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87" name="TextBox 1015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88" name="TextBox 1016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89" name="TextBox 1017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42875" cy="190500"/>
    <xdr:sp fLocksText="0">
      <xdr:nvSpPr>
        <xdr:cNvPr id="4090" name="TextBox 1018"/>
        <xdr:cNvSpPr txBox="1">
          <a:spLocks noChangeArrowheads="1"/>
        </xdr:cNvSpPr>
      </xdr:nvSpPr>
      <xdr:spPr>
        <a:xfrm>
          <a:off x="1352550" y="3448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091" name="TextBox 1019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092" name="TextBox 1020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093" name="TextBox 1021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094" name="TextBox 1022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095" name="TextBox 1023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096" name="TextBox 0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097" name="TextBox 1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098" name="TextBox 2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099" name="TextBox 3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00" name="TextBox 4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01" name="TextBox 5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02" name="TextBox 6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03" name="TextBox 7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04" name="TextBox 8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05" name="TextBox 9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06" name="TextBox 10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07" name="TextBox 11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08" name="TextBox 12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09" name="TextBox 13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10" name="TextBox 14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11" name="TextBox 15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12" name="TextBox 16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13" name="TextBox 17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14" name="TextBox 18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15" name="TextBox 19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16" name="TextBox 20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17" name="TextBox 21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18" name="TextBox 22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19" name="TextBox 23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20" name="TextBox 24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21" name="TextBox 25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22" name="TextBox 26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23" name="TextBox 27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24" name="TextBox 28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25" name="TextBox 29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26" name="TextBox 30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27" name="TextBox 31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28" name="TextBox 32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29" name="TextBox 33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30" name="TextBox 34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31" name="TextBox 35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32" name="TextBox 36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33" name="TextBox 37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34" name="TextBox 38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35" name="TextBox 39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36" name="TextBox 40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37" name="TextBox 41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38" name="TextBox 42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39" name="TextBox 43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40" name="TextBox 44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41" name="TextBox 45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42" name="TextBox 46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43" name="TextBox 47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44" name="TextBox 48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45" name="TextBox 49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46" name="TextBox 50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47" name="TextBox 51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48" name="TextBox 52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49" name="TextBox 53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8100" cy="285750"/>
    <xdr:sp fLocksText="0">
      <xdr:nvSpPr>
        <xdr:cNvPr id="4150" name="TextBox 54"/>
        <xdr:cNvSpPr txBox="1">
          <a:spLocks noChangeArrowheads="1"/>
        </xdr:cNvSpPr>
      </xdr:nvSpPr>
      <xdr:spPr>
        <a:xfrm>
          <a:off x="0" y="2381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4</xdr:row>
      <xdr:rowOff>0</xdr:rowOff>
    </xdr:from>
    <xdr:ext cx="95250" cy="190500"/>
    <xdr:sp fLocksText="0">
      <xdr:nvSpPr>
        <xdr:cNvPr id="4151" name="TextBox 55"/>
        <xdr:cNvSpPr txBox="1">
          <a:spLocks noChangeArrowheads="1"/>
        </xdr:cNvSpPr>
      </xdr:nvSpPr>
      <xdr:spPr>
        <a:xfrm>
          <a:off x="4333875" y="23812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42875" cy="190500"/>
    <xdr:sp fLocksText="0">
      <xdr:nvSpPr>
        <xdr:cNvPr id="4152" name="TextBox 56"/>
        <xdr:cNvSpPr txBox="1">
          <a:spLocks noChangeArrowheads="1"/>
        </xdr:cNvSpPr>
      </xdr:nvSpPr>
      <xdr:spPr>
        <a:xfrm>
          <a:off x="0" y="2381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42875" cy="190500"/>
    <xdr:sp fLocksText="0">
      <xdr:nvSpPr>
        <xdr:cNvPr id="4153" name="TextBox 57"/>
        <xdr:cNvSpPr txBox="1">
          <a:spLocks noChangeArrowheads="1"/>
        </xdr:cNvSpPr>
      </xdr:nvSpPr>
      <xdr:spPr>
        <a:xfrm>
          <a:off x="0" y="2381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42875" cy="190500"/>
    <xdr:sp fLocksText="0">
      <xdr:nvSpPr>
        <xdr:cNvPr id="4154" name="TextBox 58"/>
        <xdr:cNvSpPr txBox="1">
          <a:spLocks noChangeArrowheads="1"/>
        </xdr:cNvSpPr>
      </xdr:nvSpPr>
      <xdr:spPr>
        <a:xfrm>
          <a:off x="0" y="2381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42875" cy="190500"/>
    <xdr:sp fLocksText="0">
      <xdr:nvSpPr>
        <xdr:cNvPr id="4155" name="TextBox 59"/>
        <xdr:cNvSpPr txBox="1">
          <a:spLocks noChangeArrowheads="1"/>
        </xdr:cNvSpPr>
      </xdr:nvSpPr>
      <xdr:spPr>
        <a:xfrm>
          <a:off x="0" y="2381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42875" cy="190500"/>
    <xdr:sp fLocksText="0">
      <xdr:nvSpPr>
        <xdr:cNvPr id="4156" name="TextBox 60"/>
        <xdr:cNvSpPr txBox="1">
          <a:spLocks noChangeArrowheads="1"/>
        </xdr:cNvSpPr>
      </xdr:nvSpPr>
      <xdr:spPr>
        <a:xfrm>
          <a:off x="0" y="2381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42875" cy="190500"/>
    <xdr:sp fLocksText="0">
      <xdr:nvSpPr>
        <xdr:cNvPr id="4157" name="TextBox 61"/>
        <xdr:cNvSpPr txBox="1">
          <a:spLocks noChangeArrowheads="1"/>
        </xdr:cNvSpPr>
      </xdr:nvSpPr>
      <xdr:spPr>
        <a:xfrm>
          <a:off x="0" y="2381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42875" cy="190500"/>
    <xdr:sp fLocksText="0">
      <xdr:nvSpPr>
        <xdr:cNvPr id="4158" name="TextBox 62"/>
        <xdr:cNvSpPr txBox="1">
          <a:spLocks noChangeArrowheads="1"/>
        </xdr:cNvSpPr>
      </xdr:nvSpPr>
      <xdr:spPr>
        <a:xfrm>
          <a:off x="0" y="2381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42875" cy="190500"/>
    <xdr:sp fLocksText="0">
      <xdr:nvSpPr>
        <xdr:cNvPr id="4159" name="TextBox 63"/>
        <xdr:cNvSpPr txBox="1">
          <a:spLocks noChangeArrowheads="1"/>
        </xdr:cNvSpPr>
      </xdr:nvSpPr>
      <xdr:spPr>
        <a:xfrm>
          <a:off x="0" y="2381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42875" cy="190500"/>
    <xdr:sp fLocksText="0">
      <xdr:nvSpPr>
        <xdr:cNvPr id="4160" name="TextBox 64"/>
        <xdr:cNvSpPr txBox="1">
          <a:spLocks noChangeArrowheads="1"/>
        </xdr:cNvSpPr>
      </xdr:nvSpPr>
      <xdr:spPr>
        <a:xfrm>
          <a:off x="0" y="2381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42875" cy="190500"/>
    <xdr:sp fLocksText="0">
      <xdr:nvSpPr>
        <xdr:cNvPr id="4161" name="TextBox 65"/>
        <xdr:cNvSpPr txBox="1">
          <a:spLocks noChangeArrowheads="1"/>
        </xdr:cNvSpPr>
      </xdr:nvSpPr>
      <xdr:spPr>
        <a:xfrm>
          <a:off x="0" y="2381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42875" cy="190500"/>
    <xdr:sp fLocksText="0">
      <xdr:nvSpPr>
        <xdr:cNvPr id="4162" name="TextBox 66"/>
        <xdr:cNvSpPr txBox="1">
          <a:spLocks noChangeArrowheads="1"/>
        </xdr:cNvSpPr>
      </xdr:nvSpPr>
      <xdr:spPr>
        <a:xfrm>
          <a:off x="0" y="2381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42875" cy="190500"/>
    <xdr:sp fLocksText="0">
      <xdr:nvSpPr>
        <xdr:cNvPr id="4163" name="TextBox 67"/>
        <xdr:cNvSpPr txBox="1">
          <a:spLocks noChangeArrowheads="1"/>
        </xdr:cNvSpPr>
      </xdr:nvSpPr>
      <xdr:spPr>
        <a:xfrm>
          <a:off x="0" y="2381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42875" cy="190500"/>
    <xdr:sp fLocksText="0">
      <xdr:nvSpPr>
        <xdr:cNvPr id="4164" name="TextBox 68"/>
        <xdr:cNvSpPr txBox="1">
          <a:spLocks noChangeArrowheads="1"/>
        </xdr:cNvSpPr>
      </xdr:nvSpPr>
      <xdr:spPr>
        <a:xfrm>
          <a:off x="0" y="2381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42875" cy="190500"/>
    <xdr:sp fLocksText="0">
      <xdr:nvSpPr>
        <xdr:cNvPr id="4165" name="TextBox 69"/>
        <xdr:cNvSpPr txBox="1">
          <a:spLocks noChangeArrowheads="1"/>
        </xdr:cNvSpPr>
      </xdr:nvSpPr>
      <xdr:spPr>
        <a:xfrm>
          <a:off x="0" y="2381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42875" cy="190500"/>
    <xdr:sp fLocksText="0">
      <xdr:nvSpPr>
        <xdr:cNvPr id="4166" name="TextBox 70"/>
        <xdr:cNvSpPr txBox="1">
          <a:spLocks noChangeArrowheads="1"/>
        </xdr:cNvSpPr>
      </xdr:nvSpPr>
      <xdr:spPr>
        <a:xfrm>
          <a:off x="0" y="2381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42875" cy="190500"/>
    <xdr:sp fLocksText="0">
      <xdr:nvSpPr>
        <xdr:cNvPr id="4167" name="TextBox 71"/>
        <xdr:cNvSpPr txBox="1">
          <a:spLocks noChangeArrowheads="1"/>
        </xdr:cNvSpPr>
      </xdr:nvSpPr>
      <xdr:spPr>
        <a:xfrm>
          <a:off x="0" y="2381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42875" cy="190500"/>
    <xdr:sp fLocksText="0">
      <xdr:nvSpPr>
        <xdr:cNvPr id="4168" name="TextBox 72"/>
        <xdr:cNvSpPr txBox="1">
          <a:spLocks noChangeArrowheads="1"/>
        </xdr:cNvSpPr>
      </xdr:nvSpPr>
      <xdr:spPr>
        <a:xfrm>
          <a:off x="0" y="29146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42875" cy="190500"/>
    <xdr:sp fLocksText="0">
      <xdr:nvSpPr>
        <xdr:cNvPr id="4169" name="TextBox 73"/>
        <xdr:cNvSpPr txBox="1">
          <a:spLocks noChangeArrowheads="1"/>
        </xdr:cNvSpPr>
      </xdr:nvSpPr>
      <xdr:spPr>
        <a:xfrm>
          <a:off x="0" y="29146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42875" cy="190500"/>
    <xdr:sp fLocksText="0">
      <xdr:nvSpPr>
        <xdr:cNvPr id="4170" name="TextBox 74"/>
        <xdr:cNvSpPr txBox="1">
          <a:spLocks noChangeArrowheads="1"/>
        </xdr:cNvSpPr>
      </xdr:nvSpPr>
      <xdr:spPr>
        <a:xfrm>
          <a:off x="0" y="29146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42875" cy="190500"/>
    <xdr:sp fLocksText="0">
      <xdr:nvSpPr>
        <xdr:cNvPr id="4171" name="TextBox 75"/>
        <xdr:cNvSpPr txBox="1">
          <a:spLocks noChangeArrowheads="1"/>
        </xdr:cNvSpPr>
      </xdr:nvSpPr>
      <xdr:spPr>
        <a:xfrm>
          <a:off x="0" y="29146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42875" cy="190500"/>
    <xdr:sp fLocksText="0">
      <xdr:nvSpPr>
        <xdr:cNvPr id="4172" name="TextBox 76"/>
        <xdr:cNvSpPr txBox="1">
          <a:spLocks noChangeArrowheads="1"/>
        </xdr:cNvSpPr>
      </xdr:nvSpPr>
      <xdr:spPr>
        <a:xfrm>
          <a:off x="0" y="29146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42875" cy="190500"/>
    <xdr:sp fLocksText="0">
      <xdr:nvSpPr>
        <xdr:cNvPr id="4173" name="TextBox 77"/>
        <xdr:cNvSpPr txBox="1">
          <a:spLocks noChangeArrowheads="1"/>
        </xdr:cNvSpPr>
      </xdr:nvSpPr>
      <xdr:spPr>
        <a:xfrm>
          <a:off x="0" y="29146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42875" cy="190500"/>
    <xdr:sp fLocksText="0">
      <xdr:nvSpPr>
        <xdr:cNvPr id="4174" name="TextBox 78"/>
        <xdr:cNvSpPr txBox="1">
          <a:spLocks noChangeArrowheads="1"/>
        </xdr:cNvSpPr>
      </xdr:nvSpPr>
      <xdr:spPr>
        <a:xfrm>
          <a:off x="0" y="29146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42875" cy="190500"/>
    <xdr:sp fLocksText="0">
      <xdr:nvSpPr>
        <xdr:cNvPr id="4175" name="TextBox 79"/>
        <xdr:cNvSpPr txBox="1">
          <a:spLocks noChangeArrowheads="1"/>
        </xdr:cNvSpPr>
      </xdr:nvSpPr>
      <xdr:spPr>
        <a:xfrm>
          <a:off x="0" y="29146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20" zoomScaleNormal="120" zoomScaleSheetLayoutView="100" workbookViewId="0" topLeftCell="A1">
      <selection activeCell="C4" sqref="C4"/>
    </sheetView>
  </sheetViews>
  <sheetFormatPr defaultColWidth="9.00390625" defaultRowHeight="15"/>
  <cols>
    <col min="1" max="1" width="7.28125" style="22" customWidth="1"/>
    <col min="2" max="2" width="13.00390625" style="22" customWidth="1"/>
    <col min="3" max="3" width="13.57421875" style="23" customWidth="1"/>
    <col min="4" max="4" width="22.140625" style="24" customWidth="1"/>
    <col min="5" max="5" width="23.00390625" style="25" customWidth="1"/>
    <col min="6" max="6" width="49.00390625" style="26" customWidth="1"/>
    <col min="7" max="16384" width="9.00390625" style="27" customWidth="1"/>
  </cols>
  <sheetData>
    <row r="1" spans="1:6" s="17" customFormat="1" ht="61.5" customHeight="1">
      <c r="A1" s="28" t="s">
        <v>0</v>
      </c>
      <c r="B1" s="29"/>
      <c r="C1" s="29"/>
      <c r="D1" s="30"/>
      <c r="E1" s="29"/>
      <c r="F1" s="29"/>
    </row>
    <row r="2" spans="1:6" s="18" customFormat="1" ht="42" customHeight="1">
      <c r="A2" s="31" t="s">
        <v>1</v>
      </c>
      <c r="B2" s="32" t="s">
        <v>2</v>
      </c>
      <c r="C2" s="33" t="s">
        <v>3</v>
      </c>
      <c r="D2" s="34"/>
      <c r="E2" s="32" t="s">
        <v>4</v>
      </c>
      <c r="F2" s="32" t="s">
        <v>5</v>
      </c>
    </row>
    <row r="3" spans="1:6" s="19" customFormat="1" ht="42" customHeight="1">
      <c r="A3" s="35"/>
      <c r="B3" s="36"/>
      <c r="C3" s="37" t="s">
        <v>6</v>
      </c>
      <c r="D3" s="37" t="s">
        <v>7</v>
      </c>
      <c r="E3" s="36"/>
      <c r="F3" s="36"/>
    </row>
    <row r="4" spans="1:6" s="20" customFormat="1" ht="42" customHeight="1">
      <c r="A4" s="38">
        <v>1</v>
      </c>
      <c r="B4" s="39" t="s">
        <v>8</v>
      </c>
      <c r="C4" s="40" t="s">
        <v>9</v>
      </c>
      <c r="D4" s="38" t="s">
        <v>10</v>
      </c>
      <c r="E4" s="40" t="s">
        <v>11</v>
      </c>
      <c r="F4" s="41" t="s">
        <v>12</v>
      </c>
    </row>
    <row r="5" spans="1:6" s="19" customFormat="1" ht="42" customHeight="1">
      <c r="A5" s="42">
        <v>2</v>
      </c>
      <c r="B5" s="43" t="s">
        <v>13</v>
      </c>
      <c r="C5" s="44" t="s">
        <v>14</v>
      </c>
      <c r="D5" s="45" t="s">
        <v>15</v>
      </c>
      <c r="E5" s="46" t="s">
        <v>16</v>
      </c>
      <c r="F5" s="46" t="s">
        <v>17</v>
      </c>
    </row>
    <row r="6" spans="1:6" s="19" customFormat="1" ht="42" customHeight="1">
      <c r="A6" s="42">
        <v>3</v>
      </c>
      <c r="B6" s="43" t="s">
        <v>13</v>
      </c>
      <c r="C6" s="47" t="s">
        <v>18</v>
      </c>
      <c r="D6" s="45" t="s">
        <v>19</v>
      </c>
      <c r="E6" s="48" t="s">
        <v>20</v>
      </c>
      <c r="F6" s="46" t="s">
        <v>17</v>
      </c>
    </row>
    <row r="7" spans="1:6" s="19" customFormat="1" ht="42" customHeight="1">
      <c r="A7" s="38">
        <v>4</v>
      </c>
      <c r="B7" s="43" t="s">
        <v>13</v>
      </c>
      <c r="C7" s="49" t="s">
        <v>21</v>
      </c>
      <c r="D7" s="45" t="s">
        <v>22</v>
      </c>
      <c r="E7" s="49" t="s">
        <v>23</v>
      </c>
      <c r="F7" s="46" t="s">
        <v>24</v>
      </c>
    </row>
    <row r="8" spans="1:6" s="21" customFormat="1" ht="42" customHeight="1">
      <c r="A8" s="42">
        <v>5</v>
      </c>
      <c r="B8" s="50" t="s">
        <v>25</v>
      </c>
      <c r="C8" s="37" t="s">
        <v>26</v>
      </c>
      <c r="D8" s="51" t="s">
        <v>27</v>
      </c>
      <c r="E8" s="49" t="s">
        <v>28</v>
      </c>
      <c r="F8" s="46" t="s">
        <v>17</v>
      </c>
    </row>
    <row r="9" spans="1:6" s="21" customFormat="1" ht="42" customHeight="1">
      <c r="A9" s="42">
        <v>6</v>
      </c>
      <c r="B9" s="50" t="s">
        <v>25</v>
      </c>
      <c r="C9" s="37" t="s">
        <v>29</v>
      </c>
      <c r="D9" s="51" t="s">
        <v>30</v>
      </c>
      <c r="E9" s="49" t="s">
        <v>31</v>
      </c>
      <c r="F9" s="49" t="s">
        <v>32</v>
      </c>
    </row>
    <row r="10" spans="1:6" s="21" customFormat="1" ht="42" customHeight="1">
      <c r="A10" s="38">
        <v>7</v>
      </c>
      <c r="B10" s="50" t="s">
        <v>25</v>
      </c>
      <c r="C10" s="37" t="s">
        <v>33</v>
      </c>
      <c r="D10" s="51" t="s">
        <v>34</v>
      </c>
      <c r="E10" s="49" t="s">
        <v>35</v>
      </c>
      <c r="F10" s="49" t="s">
        <v>32</v>
      </c>
    </row>
    <row r="11" spans="1:6" s="21" customFormat="1" ht="42" customHeight="1">
      <c r="A11" s="42">
        <v>8</v>
      </c>
      <c r="B11" s="50" t="s">
        <v>25</v>
      </c>
      <c r="C11" s="37" t="s">
        <v>36</v>
      </c>
      <c r="D11" s="51" t="s">
        <v>37</v>
      </c>
      <c r="E11" s="49" t="s">
        <v>38</v>
      </c>
      <c r="F11" s="32" t="s">
        <v>32</v>
      </c>
    </row>
    <row r="12" spans="1:6" s="21" customFormat="1" ht="42" customHeight="1">
      <c r="A12" s="42">
        <v>9</v>
      </c>
      <c r="B12" s="50" t="s">
        <v>25</v>
      </c>
      <c r="C12" s="37" t="s">
        <v>39</v>
      </c>
      <c r="D12" s="51" t="s">
        <v>40</v>
      </c>
      <c r="E12" s="49" t="s">
        <v>41</v>
      </c>
      <c r="F12" s="32" t="s">
        <v>32</v>
      </c>
    </row>
    <row r="13" spans="1:6" s="21" customFormat="1" ht="42" customHeight="1">
      <c r="A13" s="38">
        <v>10</v>
      </c>
      <c r="B13" s="50" t="s">
        <v>25</v>
      </c>
      <c r="C13" s="40" t="s">
        <v>42</v>
      </c>
      <c r="D13" s="51" t="s">
        <v>43</v>
      </c>
      <c r="E13" s="40" t="s">
        <v>44</v>
      </c>
      <c r="F13" s="49" t="s">
        <v>45</v>
      </c>
    </row>
    <row r="14" spans="1:6" s="21" customFormat="1" ht="42" customHeight="1">
      <c r="A14" s="42">
        <v>11</v>
      </c>
      <c r="B14" s="50" t="s">
        <v>25</v>
      </c>
      <c r="C14" s="37" t="s">
        <v>46</v>
      </c>
      <c r="D14" s="51" t="s">
        <v>47</v>
      </c>
      <c r="E14" s="40" t="s">
        <v>48</v>
      </c>
      <c r="F14" s="46" t="s">
        <v>17</v>
      </c>
    </row>
    <row r="15" spans="1:6" s="21" customFormat="1" ht="42" customHeight="1">
      <c r="A15" s="42">
        <v>12</v>
      </c>
      <c r="B15" s="50" t="s">
        <v>25</v>
      </c>
      <c r="C15" s="40" t="s">
        <v>49</v>
      </c>
      <c r="D15" s="51" t="s">
        <v>50</v>
      </c>
      <c r="E15" s="40" t="s">
        <v>51</v>
      </c>
      <c r="F15" s="46" t="s">
        <v>17</v>
      </c>
    </row>
    <row r="16" spans="1:6" s="21" customFormat="1" ht="42" customHeight="1">
      <c r="A16" s="38">
        <v>13</v>
      </c>
      <c r="B16" s="50" t="s">
        <v>25</v>
      </c>
      <c r="C16" s="40" t="s">
        <v>52</v>
      </c>
      <c r="D16" s="51" t="s">
        <v>53</v>
      </c>
      <c r="E16" s="40" t="s">
        <v>54</v>
      </c>
      <c r="F16" s="46" t="s">
        <v>17</v>
      </c>
    </row>
    <row r="17" spans="1:6" s="21" customFormat="1" ht="42" customHeight="1">
      <c r="A17" s="42">
        <v>14</v>
      </c>
      <c r="B17" s="50" t="s">
        <v>25</v>
      </c>
      <c r="C17" s="40" t="s">
        <v>55</v>
      </c>
      <c r="D17" s="51" t="s">
        <v>56</v>
      </c>
      <c r="E17" s="40" t="s">
        <v>57</v>
      </c>
      <c r="F17" s="46" t="s">
        <v>17</v>
      </c>
    </row>
    <row r="18" spans="1:6" s="21" customFormat="1" ht="42" customHeight="1">
      <c r="A18" s="42">
        <v>15</v>
      </c>
      <c r="B18" s="50" t="s">
        <v>25</v>
      </c>
      <c r="C18" s="40" t="s">
        <v>58</v>
      </c>
      <c r="D18" s="51" t="s">
        <v>59</v>
      </c>
      <c r="E18" s="40" t="s">
        <v>60</v>
      </c>
      <c r="F18" s="49" t="s">
        <v>32</v>
      </c>
    </row>
    <row r="19" spans="1:6" s="21" customFormat="1" ht="42" customHeight="1">
      <c r="A19" s="38">
        <v>16</v>
      </c>
      <c r="B19" s="50" t="s">
        <v>25</v>
      </c>
      <c r="C19" s="40" t="s">
        <v>61</v>
      </c>
      <c r="D19" s="51" t="s">
        <v>62</v>
      </c>
      <c r="E19" s="40" t="s">
        <v>63</v>
      </c>
      <c r="F19" s="46" t="s">
        <v>17</v>
      </c>
    </row>
    <row r="20" spans="1:6" s="18" customFormat="1" ht="42" customHeight="1">
      <c r="A20" s="42">
        <v>17</v>
      </c>
      <c r="B20" s="50" t="s">
        <v>25</v>
      </c>
      <c r="C20" s="52" t="s">
        <v>64</v>
      </c>
      <c r="D20" s="45" t="s">
        <v>65</v>
      </c>
      <c r="E20" s="52" t="s">
        <v>66</v>
      </c>
      <c r="F20" s="53" t="s">
        <v>67</v>
      </c>
    </row>
    <row r="21" spans="1:6" s="18" customFormat="1" ht="42" customHeight="1">
      <c r="A21" s="42">
        <v>18</v>
      </c>
      <c r="B21" s="50" t="s">
        <v>25</v>
      </c>
      <c r="C21" s="54" t="s">
        <v>68</v>
      </c>
      <c r="D21" s="45" t="s">
        <v>69</v>
      </c>
      <c r="E21" s="54" t="s">
        <v>70</v>
      </c>
      <c r="F21" s="54" t="s">
        <v>71</v>
      </c>
    </row>
    <row r="22" spans="1:6" s="18" customFormat="1" ht="42" customHeight="1">
      <c r="A22" s="38">
        <v>19</v>
      </c>
      <c r="B22" s="50" t="s">
        <v>25</v>
      </c>
      <c r="C22" s="40" t="s">
        <v>72</v>
      </c>
      <c r="D22" s="45" t="s">
        <v>73</v>
      </c>
      <c r="E22" s="49" t="s">
        <v>74</v>
      </c>
      <c r="F22" s="49" t="s">
        <v>32</v>
      </c>
    </row>
  </sheetData>
  <sheetProtection/>
  <mergeCells count="6">
    <mergeCell ref="A1:F1"/>
    <mergeCell ref="C2:D2"/>
    <mergeCell ref="A2:A3"/>
    <mergeCell ref="B2:B3"/>
    <mergeCell ref="E2:E3"/>
    <mergeCell ref="F2:F3"/>
  </mergeCells>
  <conditionalFormatting sqref="B4">
    <cfRule type="expression" priority="1" dxfId="0" stopIfTrue="1">
      <formula>AND(COUNTIF(#REF!,B4)&gt;1,NOT(ISBLANK(B4)))</formula>
    </cfRule>
  </conditionalFormatting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H16" sqref="H16"/>
    </sheetView>
  </sheetViews>
  <sheetFormatPr defaultColWidth="9.00390625" defaultRowHeight="15"/>
  <cols>
    <col min="1" max="1" width="6.28125" style="0" customWidth="1"/>
    <col min="2" max="2" width="15.00390625" style="0" customWidth="1"/>
    <col min="6" max="6" width="16.7109375" style="0" customWidth="1"/>
    <col min="7" max="7" width="16.57421875" style="0" customWidth="1"/>
    <col min="10" max="10" width="7.7109375" style="0" customWidth="1"/>
    <col min="11" max="11" width="18.421875" style="0" customWidth="1"/>
  </cols>
  <sheetData>
    <row r="1" spans="1:11" ht="42.75" customHeight="1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" customHeight="1">
      <c r="A2" s="4" t="s">
        <v>1</v>
      </c>
      <c r="B2" s="5" t="s">
        <v>76</v>
      </c>
      <c r="C2" s="5"/>
      <c r="D2" s="5"/>
      <c r="E2" s="5"/>
      <c r="F2" s="5"/>
      <c r="G2" s="6" t="s">
        <v>77</v>
      </c>
      <c r="H2" s="7"/>
      <c r="I2" s="7"/>
      <c r="J2" s="7"/>
      <c r="K2" s="7"/>
    </row>
    <row r="3" spans="1:11" ht="48" customHeight="1">
      <c r="A3" s="4"/>
      <c r="B3" s="8" t="s">
        <v>78</v>
      </c>
      <c r="C3" s="8" t="s">
        <v>79</v>
      </c>
      <c r="D3" s="9" t="s">
        <v>6</v>
      </c>
      <c r="E3" s="10" t="s">
        <v>80</v>
      </c>
      <c r="F3" s="11" t="s">
        <v>81</v>
      </c>
      <c r="G3" s="8" t="s">
        <v>78</v>
      </c>
      <c r="H3" s="8" t="s">
        <v>79</v>
      </c>
      <c r="I3" s="9" t="s">
        <v>6</v>
      </c>
      <c r="J3" s="10" t="s">
        <v>80</v>
      </c>
      <c r="K3" s="11" t="s">
        <v>81</v>
      </c>
    </row>
    <row r="4" spans="1:11" s="1" customFormat="1" ht="66" customHeight="1">
      <c r="A4" s="12">
        <f>COUNT(A3:A$4)+1</f>
        <v>1</v>
      </c>
      <c r="B4" s="13" t="s">
        <v>82</v>
      </c>
      <c r="C4" s="13" t="s">
        <v>13</v>
      </c>
      <c r="D4" s="14" t="s">
        <v>83</v>
      </c>
      <c r="E4" s="13" t="s">
        <v>84</v>
      </c>
      <c r="F4" s="15" t="s">
        <v>85</v>
      </c>
      <c r="G4" s="55" t="s">
        <v>86</v>
      </c>
      <c r="H4" s="16" t="s">
        <v>13</v>
      </c>
      <c r="I4" s="16" t="s">
        <v>87</v>
      </c>
      <c r="J4" s="16" t="s">
        <v>84</v>
      </c>
      <c r="K4" s="15" t="s">
        <v>88</v>
      </c>
    </row>
  </sheetData>
  <sheetProtection/>
  <mergeCells count="4">
    <mergeCell ref="A1:K1"/>
    <mergeCell ref="B2:F2"/>
    <mergeCell ref="G2:K2"/>
    <mergeCell ref="A2:A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2019-03-21T03:00:00Z</dcterms:created>
  <dcterms:modified xsi:type="dcterms:W3CDTF">2023-03-31T02:08:28Z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43FB7FC332A84032A3849FD468E50D89</vt:lpwstr>
  </property>
</Properties>
</file>