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<sst xmlns="http://schemas.openxmlformats.org/spreadsheetml/2006/main" count="47" uniqueCount="26">
  <si>
    <t>序号</t>
  </si>
  <si>
    <t>材料分类</t>
  </si>
  <si>
    <t xml:space="preserve">材料名称                     </t>
  </si>
  <si>
    <t xml:space="preserve">材料类型            </t>
  </si>
  <si>
    <t xml:space="preserve">电子表单              </t>
  </si>
  <si>
    <t xml:space="preserve">来源渠道    </t>
  </si>
  <si>
    <t xml:space="preserve">受理标准         </t>
  </si>
  <si>
    <t xml:space="preserve">纸质材料份数      </t>
    <phoneticPr fontId="3" type="noConversion"/>
  </si>
  <si>
    <t xml:space="preserve">材料要求      </t>
    <phoneticPr fontId="3" type="noConversion"/>
  </si>
  <si>
    <t>房屋租赁登记备案</t>
  </si>
  <si>
    <t>房屋租赁登记备案申请表</t>
    <phoneticPr fontId="3" type="noConversion"/>
  </si>
  <si>
    <t>纸质表格</t>
    <phoneticPr fontId="3" type="noConversion"/>
  </si>
  <si>
    <t>申请人自备</t>
    <phoneticPr fontId="3" type="noConversion"/>
  </si>
  <si>
    <t>真实有效</t>
    <phoneticPr fontId="3" type="noConversion"/>
  </si>
  <si>
    <t>清晰无涂改</t>
    <phoneticPr fontId="3" type="noConversion"/>
  </si>
  <si>
    <t>不动产权证或者其他合法权属证明</t>
    <phoneticPr fontId="3" type="noConversion"/>
  </si>
  <si>
    <t>复印件</t>
  </si>
  <si>
    <t>申请人自备</t>
  </si>
  <si>
    <t>出租人和承租人的身份或资格证明</t>
    <phoneticPr fontId="3" type="noConversion"/>
  </si>
  <si>
    <t>原件</t>
  </si>
  <si>
    <t>房屋租赁合同</t>
    <phoneticPr fontId="3" type="noConversion"/>
  </si>
  <si>
    <t>出租共有房屋，需提交其他共有人同意出租的书面证明</t>
    <phoneticPr fontId="3" type="noConversion"/>
  </si>
  <si>
    <t>房屋转租的，原出租人同意转租的书面证明</t>
    <phoneticPr fontId="3" type="noConversion"/>
  </si>
  <si>
    <t>出租委托代管房屋的，需提交委托人授权出租的书面证明，委托人在境外的，授权出租的证明必须依法公证</t>
    <phoneticPr fontId="3" type="noConversion"/>
  </si>
  <si>
    <t>房屋租赁登记备案需提交材料表</t>
    <phoneticPr fontId="3" type="noConversion"/>
  </si>
  <si>
    <t>房屋租赁登记备案申请表（详见附件：１）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</si>
</sst>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B3" sqref="B3:B9"/>
    </sheetView>
  </sheetViews>
  <sheetFormatPr defaultRowHeight="13.5"/>
  <cols>
    <col min="1" max="1" width="4" customWidth="1"/>
    <col min="2" max="2" width="10.25" customWidth="1"/>
    <col min="3" max="3" width="11.625" customWidth="1"/>
    <col min="4" max="5" width="10.25" customWidth="1"/>
    <col min="6" max="6" width="9.5" customWidth="1"/>
    <col min="7" max="9" width="10.25" customWidth="1"/>
  </cols>
  <sheetData>
    <row r="1" spans="1:9" ht="60.75" customHeight="1">
      <c r="A1" s="7" t="s">
        <v>24</v>
      </c>
      <c r="B1" s="7"/>
      <c r="C1" s="7"/>
      <c r="D1" s="7"/>
      <c r="E1" s="7"/>
      <c r="F1" s="7"/>
      <c r="G1" s="7"/>
      <c r="H1" s="7"/>
      <c r="I1" s="7"/>
    </row>
    <row r="2" spans="1:9" ht="36.7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</row>
    <row r="3" spans="1:9" ht="51" customHeight="1">
      <c r="A3" s="4">
        <v>1</v>
      </c>
      <c r="B3" s="8" t="s">
        <v>9</v>
      </c>
      <c r="C3" s="5" t="s">
        <v>10</v>
      </c>
      <c r="D3" s="5" t="s">
        <v>11</v>
      </c>
      <c r="E3" s="5" t="s">
        <v>25</v>
      </c>
      <c r="F3" s="5" t="s">
        <v>12</v>
      </c>
      <c r="G3" s="5" t="s">
        <v>13</v>
      </c>
      <c r="H3" s="6">
        <v>1</v>
      </c>
      <c r="I3" s="5" t="s">
        <v>14</v>
      </c>
    </row>
    <row r="4" spans="1:9" ht="51" customHeight="1">
      <c r="A4" s="4">
        <v>2</v>
      </c>
      <c r="B4" s="9"/>
      <c r="C4" s="5" t="s">
        <v>15</v>
      </c>
      <c r="D4" s="5" t="s">
        <v>16</v>
      </c>
      <c r="E4" s="5"/>
      <c r="F4" s="5" t="s">
        <v>17</v>
      </c>
      <c r="G4" s="5" t="s">
        <v>13</v>
      </c>
      <c r="H4" s="6">
        <v>1</v>
      </c>
      <c r="I4" s="5" t="s">
        <v>14</v>
      </c>
    </row>
    <row r="5" spans="1:9" ht="51" customHeight="1">
      <c r="A5" s="4">
        <v>3</v>
      </c>
      <c r="B5" s="9"/>
      <c r="C5" s="5" t="s">
        <v>18</v>
      </c>
      <c r="D5" s="5" t="s">
        <v>19</v>
      </c>
      <c r="E5" s="5"/>
      <c r="F5" s="5" t="s">
        <v>17</v>
      </c>
      <c r="G5" s="5" t="s">
        <v>13</v>
      </c>
      <c r="H5" s="6">
        <v>1</v>
      </c>
      <c r="I5" s="5" t="s">
        <v>14</v>
      </c>
    </row>
    <row r="6" spans="1:9" ht="51" customHeight="1">
      <c r="A6" s="4">
        <v>4</v>
      </c>
      <c r="B6" s="9"/>
      <c r="C6" s="5" t="s">
        <v>20</v>
      </c>
      <c r="D6" s="5" t="s">
        <v>16</v>
      </c>
      <c r="E6" s="5"/>
      <c r="F6" s="5" t="s">
        <v>17</v>
      </c>
      <c r="G6" s="5" t="s">
        <v>13</v>
      </c>
      <c r="H6" s="6">
        <v>1</v>
      </c>
      <c r="I6" s="5" t="s">
        <v>14</v>
      </c>
    </row>
    <row r="7" spans="1:9" ht="73.5" customHeight="1">
      <c r="A7" s="4">
        <v>5</v>
      </c>
      <c r="B7" s="9"/>
      <c r="C7" s="5" t="s">
        <v>21</v>
      </c>
      <c r="D7" s="5" t="s">
        <v>16</v>
      </c>
      <c r="E7" s="5"/>
      <c r="F7" s="5" t="s">
        <v>17</v>
      </c>
      <c r="G7" s="5" t="s">
        <v>13</v>
      </c>
      <c r="H7" s="6">
        <v>1</v>
      </c>
      <c r="I7" s="5" t="s">
        <v>14</v>
      </c>
    </row>
    <row r="8" spans="1:9" ht="69" customHeight="1">
      <c r="A8" s="4">
        <v>6</v>
      </c>
      <c r="B8" s="9"/>
      <c r="C8" s="5" t="s">
        <v>22</v>
      </c>
      <c r="D8" s="5" t="s">
        <v>16</v>
      </c>
      <c r="E8" s="5"/>
      <c r="F8" s="5" t="s">
        <v>17</v>
      </c>
      <c r="G8" s="5" t="s">
        <v>13</v>
      </c>
      <c r="H8" s="6">
        <v>1</v>
      </c>
      <c r="I8" s="5" t="s">
        <v>14</v>
      </c>
    </row>
    <row r="9" spans="1:9" ht="134.25" customHeight="1">
      <c r="A9" s="4">
        <v>7</v>
      </c>
      <c r="B9" s="10"/>
      <c r="C9" s="5" t="s">
        <v>23</v>
      </c>
      <c r="D9" s="5" t="s">
        <v>16</v>
      </c>
      <c r="E9" s="5"/>
      <c r="F9" s="5" t="s">
        <v>17</v>
      </c>
      <c r="G9" s="5" t="s">
        <v>13</v>
      </c>
      <c r="H9" s="6">
        <v>1</v>
      </c>
      <c r="I9" s="5" t="s">
        <v>14</v>
      </c>
    </row>
  </sheetData>
  <mergeCells count="2">
    <mergeCell ref="A1:I1"/>
    <mergeCell ref="B3:B9"/>
  </mergeCells>
  <phoneticPr fontId="1" type="noConversion"/>
  <dataValidations count="2">
    <dataValidation type="list" allowBlank="1" showInputMessage="1" showErrorMessage="1" sqref="D3:D9 IZ3:IZ9 SV3:SV9 ACR3:ACR9 AMN3:AMN9 AWJ3:AWJ9 BGF3:BGF9 BQB3:BQB9 BZX3:BZX9 CJT3:CJT9 CTP3:CTP9 DDL3:DDL9 DNH3:DNH9 DXD3:DXD9 EGZ3:EGZ9 EQV3:EQV9 FAR3:FAR9 FKN3:FKN9 FUJ3:FUJ9 GEF3:GEF9 GOB3:GOB9 GXX3:GXX9 HHT3:HHT9 HRP3:HRP9 IBL3:IBL9 ILH3:ILH9 IVD3:IVD9 JEZ3:JEZ9 JOV3:JOV9 JYR3:JYR9 KIN3:KIN9 KSJ3:KSJ9 LCF3:LCF9 LMB3:LMB9 LVX3:LVX9 MFT3:MFT9 MPP3:MPP9 MZL3:MZL9 NJH3:NJH9 NTD3:NTD9 OCZ3:OCZ9 OMV3:OMV9 OWR3:OWR9 PGN3:PGN9 PQJ3:PQJ9 QAF3:QAF9 QKB3:QKB9 QTX3:QTX9 RDT3:RDT9 RNP3:RNP9 RXL3:RXL9 SHH3:SHH9 SRD3:SRD9 TAZ3:TAZ9 TKV3:TKV9 TUR3:TUR9 UEN3:UEN9 UOJ3:UOJ9 UYF3:UYF9 VIB3:VIB9 VRX3:VRX9 WBT3:WBT9 WLP3:WLP9 WVL3:WVL9 D65539:D65545 IZ65539:IZ65545 SV65539:SV65545 ACR65539:ACR65545 AMN65539:AMN65545 AWJ65539:AWJ65545 BGF65539:BGF65545 BQB65539:BQB65545 BZX65539:BZX65545 CJT65539:CJT65545 CTP65539:CTP65545 DDL65539:DDL65545 DNH65539:DNH65545 DXD65539:DXD65545 EGZ65539:EGZ65545 EQV65539:EQV65545 FAR65539:FAR65545 FKN65539:FKN65545 FUJ65539:FUJ65545 GEF65539:GEF65545 GOB65539:GOB65545 GXX65539:GXX65545 HHT65539:HHT65545 HRP65539:HRP65545 IBL65539:IBL65545 ILH65539:ILH65545 IVD65539:IVD65545 JEZ65539:JEZ65545 JOV65539:JOV65545 JYR65539:JYR65545 KIN65539:KIN65545 KSJ65539:KSJ65545 LCF65539:LCF65545 LMB65539:LMB65545 LVX65539:LVX65545 MFT65539:MFT65545 MPP65539:MPP65545 MZL65539:MZL65545 NJH65539:NJH65545 NTD65539:NTD65545 OCZ65539:OCZ65545 OMV65539:OMV65545 OWR65539:OWR65545 PGN65539:PGN65545 PQJ65539:PQJ65545 QAF65539:QAF65545 QKB65539:QKB65545 QTX65539:QTX65545 RDT65539:RDT65545 RNP65539:RNP65545 RXL65539:RXL65545 SHH65539:SHH65545 SRD65539:SRD65545 TAZ65539:TAZ65545 TKV65539:TKV65545 TUR65539:TUR65545 UEN65539:UEN65545 UOJ65539:UOJ65545 UYF65539:UYF65545 VIB65539:VIB65545 VRX65539:VRX65545 WBT65539:WBT65545 WLP65539:WLP65545 WVL65539:WVL65545 D131075:D131081 IZ131075:IZ131081 SV131075:SV131081 ACR131075:ACR131081 AMN131075:AMN131081 AWJ131075:AWJ131081 BGF131075:BGF131081 BQB131075:BQB131081 BZX131075:BZX131081 CJT131075:CJT131081 CTP131075:CTP131081 DDL131075:DDL131081 DNH131075:DNH131081 DXD131075:DXD131081 EGZ131075:EGZ131081 EQV131075:EQV131081 FAR131075:FAR131081 FKN131075:FKN131081 FUJ131075:FUJ131081 GEF131075:GEF131081 GOB131075:GOB131081 GXX131075:GXX131081 HHT131075:HHT131081 HRP131075:HRP131081 IBL131075:IBL131081 ILH131075:ILH131081 IVD131075:IVD131081 JEZ131075:JEZ131081 JOV131075:JOV131081 JYR131075:JYR131081 KIN131075:KIN131081 KSJ131075:KSJ131081 LCF131075:LCF131081 LMB131075:LMB131081 LVX131075:LVX131081 MFT131075:MFT131081 MPP131075:MPP131081 MZL131075:MZL131081 NJH131075:NJH131081 NTD131075:NTD131081 OCZ131075:OCZ131081 OMV131075:OMV131081 OWR131075:OWR131081 PGN131075:PGN131081 PQJ131075:PQJ131081 QAF131075:QAF131081 QKB131075:QKB131081 QTX131075:QTX131081 RDT131075:RDT131081 RNP131075:RNP131081 RXL131075:RXL131081 SHH131075:SHH131081 SRD131075:SRD131081 TAZ131075:TAZ131081 TKV131075:TKV131081 TUR131075:TUR131081 UEN131075:UEN131081 UOJ131075:UOJ131081 UYF131075:UYF131081 VIB131075:VIB131081 VRX131075:VRX131081 WBT131075:WBT131081 WLP131075:WLP131081 WVL131075:WVL131081 D196611:D196617 IZ196611:IZ196617 SV196611:SV196617 ACR196611:ACR196617 AMN196611:AMN196617 AWJ196611:AWJ196617 BGF196611:BGF196617 BQB196611:BQB196617 BZX196611:BZX196617 CJT196611:CJT196617 CTP196611:CTP196617 DDL196611:DDL196617 DNH196611:DNH196617 DXD196611:DXD196617 EGZ196611:EGZ196617 EQV196611:EQV196617 FAR196611:FAR196617 FKN196611:FKN196617 FUJ196611:FUJ196617 GEF196611:GEF196617 GOB196611:GOB196617 GXX196611:GXX196617 HHT196611:HHT196617 HRP196611:HRP196617 IBL196611:IBL196617 ILH196611:ILH196617 IVD196611:IVD196617 JEZ196611:JEZ196617 JOV196611:JOV196617 JYR196611:JYR196617 KIN196611:KIN196617 KSJ196611:KSJ196617 LCF196611:LCF196617 LMB196611:LMB196617 LVX196611:LVX196617 MFT196611:MFT196617 MPP196611:MPP196617 MZL196611:MZL196617 NJH196611:NJH196617 NTD196611:NTD196617 OCZ196611:OCZ196617 OMV196611:OMV196617 OWR196611:OWR196617 PGN196611:PGN196617 PQJ196611:PQJ196617 QAF196611:QAF196617 QKB196611:QKB196617 QTX196611:QTX196617 RDT196611:RDT196617 RNP196611:RNP196617 RXL196611:RXL196617 SHH196611:SHH196617 SRD196611:SRD196617 TAZ196611:TAZ196617 TKV196611:TKV196617 TUR196611:TUR196617 UEN196611:UEN196617 UOJ196611:UOJ196617 UYF196611:UYF196617 VIB196611:VIB196617 VRX196611:VRX196617 WBT196611:WBT196617 WLP196611:WLP196617 WVL196611:WVL196617 D262147:D262153 IZ262147:IZ262153 SV262147:SV262153 ACR262147:ACR262153 AMN262147:AMN262153 AWJ262147:AWJ262153 BGF262147:BGF262153 BQB262147:BQB262153 BZX262147:BZX262153 CJT262147:CJT262153 CTP262147:CTP262153 DDL262147:DDL262153 DNH262147:DNH262153 DXD262147:DXD262153 EGZ262147:EGZ262153 EQV262147:EQV262153 FAR262147:FAR262153 FKN262147:FKN262153 FUJ262147:FUJ262153 GEF262147:GEF262153 GOB262147:GOB262153 GXX262147:GXX262153 HHT262147:HHT262153 HRP262147:HRP262153 IBL262147:IBL262153 ILH262147:ILH262153 IVD262147:IVD262153 JEZ262147:JEZ262153 JOV262147:JOV262153 JYR262147:JYR262153 KIN262147:KIN262153 KSJ262147:KSJ262153 LCF262147:LCF262153 LMB262147:LMB262153 LVX262147:LVX262153 MFT262147:MFT262153 MPP262147:MPP262153 MZL262147:MZL262153 NJH262147:NJH262153 NTD262147:NTD262153 OCZ262147:OCZ262153 OMV262147:OMV262153 OWR262147:OWR262153 PGN262147:PGN262153 PQJ262147:PQJ262153 QAF262147:QAF262153 QKB262147:QKB262153 QTX262147:QTX262153 RDT262147:RDT262153 RNP262147:RNP262153 RXL262147:RXL262153 SHH262147:SHH262153 SRD262147:SRD262153 TAZ262147:TAZ262153 TKV262147:TKV262153 TUR262147:TUR262153 UEN262147:UEN262153 UOJ262147:UOJ262153 UYF262147:UYF262153 VIB262147:VIB262153 VRX262147:VRX262153 WBT262147:WBT262153 WLP262147:WLP262153 WVL262147:WVL262153 D327683:D327689 IZ327683:IZ327689 SV327683:SV327689 ACR327683:ACR327689 AMN327683:AMN327689 AWJ327683:AWJ327689 BGF327683:BGF327689 BQB327683:BQB327689 BZX327683:BZX327689 CJT327683:CJT327689 CTP327683:CTP327689 DDL327683:DDL327689 DNH327683:DNH327689 DXD327683:DXD327689 EGZ327683:EGZ327689 EQV327683:EQV327689 FAR327683:FAR327689 FKN327683:FKN327689 FUJ327683:FUJ327689 GEF327683:GEF327689 GOB327683:GOB327689 GXX327683:GXX327689 HHT327683:HHT327689 HRP327683:HRP327689 IBL327683:IBL327689 ILH327683:ILH327689 IVD327683:IVD327689 JEZ327683:JEZ327689 JOV327683:JOV327689 JYR327683:JYR327689 KIN327683:KIN327689 KSJ327683:KSJ327689 LCF327683:LCF327689 LMB327683:LMB327689 LVX327683:LVX327689 MFT327683:MFT327689 MPP327683:MPP327689 MZL327683:MZL327689 NJH327683:NJH327689 NTD327683:NTD327689 OCZ327683:OCZ327689 OMV327683:OMV327689 OWR327683:OWR327689 PGN327683:PGN327689 PQJ327683:PQJ327689 QAF327683:QAF327689 QKB327683:QKB327689 QTX327683:QTX327689 RDT327683:RDT327689 RNP327683:RNP327689 RXL327683:RXL327689 SHH327683:SHH327689 SRD327683:SRD327689 TAZ327683:TAZ327689 TKV327683:TKV327689 TUR327683:TUR327689 UEN327683:UEN327689 UOJ327683:UOJ327689 UYF327683:UYF327689 VIB327683:VIB327689 VRX327683:VRX327689 WBT327683:WBT327689 WLP327683:WLP327689 WVL327683:WVL327689 D393219:D393225 IZ393219:IZ393225 SV393219:SV393225 ACR393219:ACR393225 AMN393219:AMN393225 AWJ393219:AWJ393225 BGF393219:BGF393225 BQB393219:BQB393225 BZX393219:BZX393225 CJT393219:CJT393225 CTP393219:CTP393225 DDL393219:DDL393225 DNH393219:DNH393225 DXD393219:DXD393225 EGZ393219:EGZ393225 EQV393219:EQV393225 FAR393219:FAR393225 FKN393219:FKN393225 FUJ393219:FUJ393225 GEF393219:GEF393225 GOB393219:GOB393225 GXX393219:GXX393225 HHT393219:HHT393225 HRP393219:HRP393225 IBL393219:IBL393225 ILH393219:ILH393225 IVD393219:IVD393225 JEZ393219:JEZ393225 JOV393219:JOV393225 JYR393219:JYR393225 KIN393219:KIN393225 KSJ393219:KSJ393225 LCF393219:LCF393225 LMB393219:LMB393225 LVX393219:LVX393225 MFT393219:MFT393225 MPP393219:MPP393225 MZL393219:MZL393225 NJH393219:NJH393225 NTD393219:NTD393225 OCZ393219:OCZ393225 OMV393219:OMV393225 OWR393219:OWR393225 PGN393219:PGN393225 PQJ393219:PQJ393225 QAF393219:QAF393225 QKB393219:QKB393225 QTX393219:QTX393225 RDT393219:RDT393225 RNP393219:RNP393225 RXL393219:RXL393225 SHH393219:SHH393225 SRD393219:SRD393225 TAZ393219:TAZ393225 TKV393219:TKV393225 TUR393219:TUR393225 UEN393219:UEN393225 UOJ393219:UOJ393225 UYF393219:UYF393225 VIB393219:VIB393225 VRX393219:VRX393225 WBT393219:WBT393225 WLP393219:WLP393225 WVL393219:WVL393225 D458755:D458761 IZ458755:IZ458761 SV458755:SV458761 ACR458755:ACR458761 AMN458755:AMN458761 AWJ458755:AWJ458761 BGF458755:BGF458761 BQB458755:BQB458761 BZX458755:BZX458761 CJT458755:CJT458761 CTP458755:CTP458761 DDL458755:DDL458761 DNH458755:DNH458761 DXD458755:DXD458761 EGZ458755:EGZ458761 EQV458755:EQV458761 FAR458755:FAR458761 FKN458755:FKN458761 FUJ458755:FUJ458761 GEF458755:GEF458761 GOB458755:GOB458761 GXX458755:GXX458761 HHT458755:HHT458761 HRP458755:HRP458761 IBL458755:IBL458761 ILH458755:ILH458761 IVD458755:IVD458761 JEZ458755:JEZ458761 JOV458755:JOV458761 JYR458755:JYR458761 KIN458755:KIN458761 KSJ458755:KSJ458761 LCF458755:LCF458761 LMB458755:LMB458761 LVX458755:LVX458761 MFT458755:MFT458761 MPP458755:MPP458761 MZL458755:MZL458761 NJH458755:NJH458761 NTD458755:NTD458761 OCZ458755:OCZ458761 OMV458755:OMV458761 OWR458755:OWR458761 PGN458755:PGN458761 PQJ458755:PQJ458761 QAF458755:QAF458761 QKB458755:QKB458761 QTX458755:QTX458761 RDT458755:RDT458761 RNP458755:RNP458761 RXL458755:RXL458761 SHH458755:SHH458761 SRD458755:SRD458761 TAZ458755:TAZ458761 TKV458755:TKV458761 TUR458755:TUR458761 UEN458755:UEN458761 UOJ458755:UOJ458761 UYF458755:UYF458761 VIB458755:VIB458761 VRX458755:VRX458761 WBT458755:WBT458761 WLP458755:WLP458761 WVL458755:WVL458761 D524291:D524297 IZ524291:IZ524297 SV524291:SV524297 ACR524291:ACR524297 AMN524291:AMN524297 AWJ524291:AWJ524297 BGF524291:BGF524297 BQB524291:BQB524297 BZX524291:BZX524297 CJT524291:CJT524297 CTP524291:CTP524297 DDL524291:DDL524297 DNH524291:DNH524297 DXD524291:DXD524297 EGZ524291:EGZ524297 EQV524291:EQV524297 FAR524291:FAR524297 FKN524291:FKN524297 FUJ524291:FUJ524297 GEF524291:GEF524297 GOB524291:GOB524297 GXX524291:GXX524297 HHT524291:HHT524297 HRP524291:HRP524297 IBL524291:IBL524297 ILH524291:ILH524297 IVD524291:IVD524297 JEZ524291:JEZ524297 JOV524291:JOV524297 JYR524291:JYR524297 KIN524291:KIN524297 KSJ524291:KSJ524297 LCF524291:LCF524297 LMB524291:LMB524297 LVX524291:LVX524297 MFT524291:MFT524297 MPP524291:MPP524297 MZL524291:MZL524297 NJH524291:NJH524297 NTD524291:NTD524297 OCZ524291:OCZ524297 OMV524291:OMV524297 OWR524291:OWR524297 PGN524291:PGN524297 PQJ524291:PQJ524297 QAF524291:QAF524297 QKB524291:QKB524297 QTX524291:QTX524297 RDT524291:RDT524297 RNP524291:RNP524297 RXL524291:RXL524297 SHH524291:SHH524297 SRD524291:SRD524297 TAZ524291:TAZ524297 TKV524291:TKV524297 TUR524291:TUR524297 UEN524291:UEN524297 UOJ524291:UOJ524297 UYF524291:UYF524297 VIB524291:VIB524297 VRX524291:VRX524297 WBT524291:WBT524297 WLP524291:WLP524297 WVL524291:WVL524297 D589827:D589833 IZ589827:IZ589833 SV589827:SV589833 ACR589827:ACR589833 AMN589827:AMN589833 AWJ589827:AWJ589833 BGF589827:BGF589833 BQB589827:BQB589833 BZX589827:BZX589833 CJT589827:CJT589833 CTP589827:CTP589833 DDL589827:DDL589833 DNH589827:DNH589833 DXD589827:DXD589833 EGZ589827:EGZ589833 EQV589827:EQV589833 FAR589827:FAR589833 FKN589827:FKN589833 FUJ589827:FUJ589833 GEF589827:GEF589833 GOB589827:GOB589833 GXX589827:GXX589833 HHT589827:HHT589833 HRP589827:HRP589833 IBL589827:IBL589833 ILH589827:ILH589833 IVD589827:IVD589833 JEZ589827:JEZ589833 JOV589827:JOV589833 JYR589827:JYR589833 KIN589827:KIN589833 KSJ589827:KSJ589833 LCF589827:LCF589833 LMB589827:LMB589833 LVX589827:LVX589833 MFT589827:MFT589833 MPP589827:MPP589833 MZL589827:MZL589833 NJH589827:NJH589833 NTD589827:NTD589833 OCZ589827:OCZ589833 OMV589827:OMV589833 OWR589827:OWR589833 PGN589827:PGN589833 PQJ589827:PQJ589833 QAF589827:QAF589833 QKB589827:QKB589833 QTX589827:QTX589833 RDT589827:RDT589833 RNP589827:RNP589833 RXL589827:RXL589833 SHH589827:SHH589833 SRD589827:SRD589833 TAZ589827:TAZ589833 TKV589827:TKV589833 TUR589827:TUR589833 UEN589827:UEN589833 UOJ589827:UOJ589833 UYF589827:UYF589833 VIB589827:VIB589833 VRX589827:VRX589833 WBT589827:WBT589833 WLP589827:WLP589833 WVL589827:WVL589833 D655363:D655369 IZ655363:IZ655369 SV655363:SV655369 ACR655363:ACR655369 AMN655363:AMN655369 AWJ655363:AWJ655369 BGF655363:BGF655369 BQB655363:BQB655369 BZX655363:BZX655369 CJT655363:CJT655369 CTP655363:CTP655369 DDL655363:DDL655369 DNH655363:DNH655369 DXD655363:DXD655369 EGZ655363:EGZ655369 EQV655363:EQV655369 FAR655363:FAR655369 FKN655363:FKN655369 FUJ655363:FUJ655369 GEF655363:GEF655369 GOB655363:GOB655369 GXX655363:GXX655369 HHT655363:HHT655369 HRP655363:HRP655369 IBL655363:IBL655369 ILH655363:ILH655369 IVD655363:IVD655369 JEZ655363:JEZ655369 JOV655363:JOV655369 JYR655363:JYR655369 KIN655363:KIN655369 KSJ655363:KSJ655369 LCF655363:LCF655369 LMB655363:LMB655369 LVX655363:LVX655369 MFT655363:MFT655369 MPP655363:MPP655369 MZL655363:MZL655369 NJH655363:NJH655369 NTD655363:NTD655369 OCZ655363:OCZ655369 OMV655363:OMV655369 OWR655363:OWR655369 PGN655363:PGN655369 PQJ655363:PQJ655369 QAF655363:QAF655369 QKB655363:QKB655369 QTX655363:QTX655369 RDT655363:RDT655369 RNP655363:RNP655369 RXL655363:RXL655369 SHH655363:SHH655369 SRD655363:SRD655369 TAZ655363:TAZ655369 TKV655363:TKV655369 TUR655363:TUR655369 UEN655363:UEN655369 UOJ655363:UOJ655369 UYF655363:UYF655369 VIB655363:VIB655369 VRX655363:VRX655369 WBT655363:WBT655369 WLP655363:WLP655369 WVL655363:WVL655369 D720899:D720905 IZ720899:IZ720905 SV720899:SV720905 ACR720899:ACR720905 AMN720899:AMN720905 AWJ720899:AWJ720905 BGF720899:BGF720905 BQB720899:BQB720905 BZX720899:BZX720905 CJT720899:CJT720905 CTP720899:CTP720905 DDL720899:DDL720905 DNH720899:DNH720905 DXD720899:DXD720905 EGZ720899:EGZ720905 EQV720899:EQV720905 FAR720899:FAR720905 FKN720899:FKN720905 FUJ720899:FUJ720905 GEF720899:GEF720905 GOB720899:GOB720905 GXX720899:GXX720905 HHT720899:HHT720905 HRP720899:HRP720905 IBL720899:IBL720905 ILH720899:ILH720905 IVD720899:IVD720905 JEZ720899:JEZ720905 JOV720899:JOV720905 JYR720899:JYR720905 KIN720899:KIN720905 KSJ720899:KSJ720905 LCF720899:LCF720905 LMB720899:LMB720905 LVX720899:LVX720905 MFT720899:MFT720905 MPP720899:MPP720905 MZL720899:MZL720905 NJH720899:NJH720905 NTD720899:NTD720905 OCZ720899:OCZ720905 OMV720899:OMV720905 OWR720899:OWR720905 PGN720899:PGN720905 PQJ720899:PQJ720905 QAF720899:QAF720905 QKB720899:QKB720905 QTX720899:QTX720905 RDT720899:RDT720905 RNP720899:RNP720905 RXL720899:RXL720905 SHH720899:SHH720905 SRD720899:SRD720905 TAZ720899:TAZ720905 TKV720899:TKV720905 TUR720899:TUR720905 UEN720899:UEN720905 UOJ720899:UOJ720905 UYF720899:UYF720905 VIB720899:VIB720905 VRX720899:VRX720905 WBT720899:WBT720905 WLP720899:WLP720905 WVL720899:WVL720905 D786435:D786441 IZ786435:IZ786441 SV786435:SV786441 ACR786435:ACR786441 AMN786435:AMN786441 AWJ786435:AWJ786441 BGF786435:BGF786441 BQB786435:BQB786441 BZX786435:BZX786441 CJT786435:CJT786441 CTP786435:CTP786441 DDL786435:DDL786441 DNH786435:DNH786441 DXD786435:DXD786441 EGZ786435:EGZ786441 EQV786435:EQV786441 FAR786435:FAR786441 FKN786435:FKN786441 FUJ786435:FUJ786441 GEF786435:GEF786441 GOB786435:GOB786441 GXX786435:GXX786441 HHT786435:HHT786441 HRP786435:HRP786441 IBL786435:IBL786441 ILH786435:ILH786441 IVD786435:IVD786441 JEZ786435:JEZ786441 JOV786435:JOV786441 JYR786435:JYR786441 KIN786435:KIN786441 KSJ786435:KSJ786441 LCF786435:LCF786441 LMB786435:LMB786441 LVX786435:LVX786441 MFT786435:MFT786441 MPP786435:MPP786441 MZL786435:MZL786441 NJH786435:NJH786441 NTD786435:NTD786441 OCZ786435:OCZ786441 OMV786435:OMV786441 OWR786435:OWR786441 PGN786435:PGN786441 PQJ786435:PQJ786441 QAF786435:QAF786441 QKB786435:QKB786441 QTX786435:QTX786441 RDT786435:RDT786441 RNP786435:RNP786441 RXL786435:RXL786441 SHH786435:SHH786441 SRD786435:SRD786441 TAZ786435:TAZ786441 TKV786435:TKV786441 TUR786435:TUR786441 UEN786435:UEN786441 UOJ786435:UOJ786441 UYF786435:UYF786441 VIB786435:VIB786441 VRX786435:VRX786441 WBT786435:WBT786441 WLP786435:WLP786441 WVL786435:WVL786441 D851971:D851977 IZ851971:IZ851977 SV851971:SV851977 ACR851971:ACR851977 AMN851971:AMN851977 AWJ851971:AWJ851977 BGF851971:BGF851977 BQB851971:BQB851977 BZX851971:BZX851977 CJT851971:CJT851977 CTP851971:CTP851977 DDL851971:DDL851977 DNH851971:DNH851977 DXD851971:DXD851977 EGZ851971:EGZ851977 EQV851971:EQV851977 FAR851971:FAR851977 FKN851971:FKN851977 FUJ851971:FUJ851977 GEF851971:GEF851977 GOB851971:GOB851977 GXX851971:GXX851977 HHT851971:HHT851977 HRP851971:HRP851977 IBL851971:IBL851977 ILH851971:ILH851977 IVD851971:IVD851977 JEZ851971:JEZ851977 JOV851971:JOV851977 JYR851971:JYR851977 KIN851971:KIN851977 KSJ851971:KSJ851977 LCF851971:LCF851977 LMB851971:LMB851977 LVX851971:LVX851977 MFT851971:MFT851977 MPP851971:MPP851977 MZL851971:MZL851977 NJH851971:NJH851977 NTD851971:NTD851977 OCZ851971:OCZ851977 OMV851971:OMV851977 OWR851971:OWR851977 PGN851971:PGN851977 PQJ851971:PQJ851977 QAF851971:QAF851977 QKB851971:QKB851977 QTX851971:QTX851977 RDT851971:RDT851977 RNP851971:RNP851977 RXL851971:RXL851977 SHH851971:SHH851977 SRD851971:SRD851977 TAZ851971:TAZ851977 TKV851971:TKV851977 TUR851971:TUR851977 UEN851971:UEN851977 UOJ851971:UOJ851977 UYF851971:UYF851977 VIB851971:VIB851977 VRX851971:VRX851977 WBT851971:WBT851977 WLP851971:WLP851977 WVL851971:WVL851977 D917507:D917513 IZ917507:IZ917513 SV917507:SV917513 ACR917507:ACR917513 AMN917507:AMN917513 AWJ917507:AWJ917513 BGF917507:BGF917513 BQB917507:BQB917513 BZX917507:BZX917513 CJT917507:CJT917513 CTP917507:CTP917513 DDL917507:DDL917513 DNH917507:DNH917513 DXD917507:DXD917513 EGZ917507:EGZ917513 EQV917507:EQV917513 FAR917507:FAR917513 FKN917507:FKN917513 FUJ917507:FUJ917513 GEF917507:GEF917513 GOB917507:GOB917513 GXX917507:GXX917513 HHT917507:HHT917513 HRP917507:HRP917513 IBL917507:IBL917513 ILH917507:ILH917513 IVD917507:IVD917513 JEZ917507:JEZ917513 JOV917507:JOV917513 JYR917507:JYR917513 KIN917507:KIN917513 KSJ917507:KSJ917513 LCF917507:LCF917513 LMB917507:LMB917513 LVX917507:LVX917513 MFT917507:MFT917513 MPP917507:MPP917513 MZL917507:MZL917513 NJH917507:NJH917513 NTD917507:NTD917513 OCZ917507:OCZ917513 OMV917507:OMV917513 OWR917507:OWR917513 PGN917507:PGN917513 PQJ917507:PQJ917513 QAF917507:QAF917513 QKB917507:QKB917513 QTX917507:QTX917513 RDT917507:RDT917513 RNP917507:RNP917513 RXL917507:RXL917513 SHH917507:SHH917513 SRD917507:SRD917513 TAZ917507:TAZ917513 TKV917507:TKV917513 TUR917507:TUR917513 UEN917507:UEN917513 UOJ917507:UOJ917513 UYF917507:UYF917513 VIB917507:VIB917513 VRX917507:VRX917513 WBT917507:WBT917513 WLP917507:WLP917513 WVL917507:WVL917513 D983043:D983049 IZ983043:IZ983049 SV983043:SV983049 ACR983043:ACR983049 AMN983043:AMN983049 AWJ983043:AWJ983049 BGF983043:BGF983049 BQB983043:BQB983049 BZX983043:BZX983049 CJT983043:CJT983049 CTP983043:CTP983049 DDL983043:DDL983049 DNH983043:DNH983049 DXD983043:DXD983049 EGZ983043:EGZ983049 EQV983043:EQV983049 FAR983043:FAR983049 FKN983043:FKN983049 FUJ983043:FUJ983049 GEF983043:GEF983049 GOB983043:GOB983049 GXX983043:GXX983049 HHT983043:HHT983049 HRP983043:HRP983049 IBL983043:IBL983049 ILH983043:ILH983049 IVD983043:IVD983049 JEZ983043:JEZ983049 JOV983043:JOV983049 JYR983043:JYR983049 KIN983043:KIN983049 KSJ983043:KSJ983049 LCF983043:LCF983049 LMB983043:LMB983049 LVX983043:LVX983049 MFT983043:MFT983049 MPP983043:MPP983049 MZL983043:MZL983049 NJH983043:NJH983049 NTD983043:NTD983049 OCZ983043:OCZ983049 OMV983043:OMV983049 OWR983043:OWR983049 PGN983043:PGN983049 PQJ983043:PQJ983049 QAF983043:QAF983049 QKB983043:QKB983049 QTX983043:QTX983049 RDT983043:RDT983049 RNP983043:RNP983049 RXL983043:RXL983049 SHH983043:SHH983049 SRD983043:SRD983049 TAZ983043:TAZ983049 TKV983043:TKV983049 TUR983043:TUR983049 UEN983043:UEN983049 UOJ983043:UOJ983049 UYF983043:UYF983049 VIB983043:VIB983049 VRX983043:VRX983049 WBT983043:WBT983049 WLP983043:WLP983049 WVL983043:WVL983049">
      <formula1>"原件,复印件,原件或复印件,原件和复印件,纸质表格,电子文件"</formula1>
    </dataValidation>
    <dataValidation type="list" allowBlank="1" showInputMessage="1" showErrorMessage="1" sqref="F3:F9 JB3:JB9 SX3:SX9 ACT3:ACT9 AMP3:AMP9 AWL3:AWL9 BGH3:BGH9 BQD3:BQD9 BZZ3:BZZ9 CJV3:CJV9 CTR3:CTR9 DDN3:DDN9 DNJ3:DNJ9 DXF3:DXF9 EHB3:EHB9 EQX3:EQX9 FAT3:FAT9 FKP3:FKP9 FUL3:FUL9 GEH3:GEH9 GOD3:GOD9 GXZ3:GXZ9 HHV3:HHV9 HRR3:HRR9 IBN3:IBN9 ILJ3:ILJ9 IVF3:IVF9 JFB3:JFB9 JOX3:JOX9 JYT3:JYT9 KIP3:KIP9 KSL3:KSL9 LCH3:LCH9 LMD3:LMD9 LVZ3:LVZ9 MFV3:MFV9 MPR3:MPR9 MZN3:MZN9 NJJ3:NJJ9 NTF3:NTF9 ODB3:ODB9 OMX3:OMX9 OWT3:OWT9 PGP3:PGP9 PQL3:PQL9 QAH3:QAH9 QKD3:QKD9 QTZ3:QTZ9 RDV3:RDV9 RNR3:RNR9 RXN3:RXN9 SHJ3:SHJ9 SRF3:SRF9 TBB3:TBB9 TKX3:TKX9 TUT3:TUT9 UEP3:UEP9 UOL3:UOL9 UYH3:UYH9 VID3:VID9 VRZ3:VRZ9 WBV3:WBV9 WLR3:WLR9 WVN3:WVN9 F65539:F65545 JB65539:JB65545 SX65539:SX65545 ACT65539:ACT65545 AMP65539:AMP65545 AWL65539:AWL65545 BGH65539:BGH65545 BQD65539:BQD65545 BZZ65539:BZZ65545 CJV65539:CJV65545 CTR65539:CTR65545 DDN65539:DDN65545 DNJ65539:DNJ65545 DXF65539:DXF65545 EHB65539:EHB65545 EQX65539:EQX65545 FAT65539:FAT65545 FKP65539:FKP65545 FUL65539:FUL65545 GEH65539:GEH65545 GOD65539:GOD65545 GXZ65539:GXZ65545 HHV65539:HHV65545 HRR65539:HRR65545 IBN65539:IBN65545 ILJ65539:ILJ65545 IVF65539:IVF65545 JFB65539:JFB65545 JOX65539:JOX65545 JYT65539:JYT65545 KIP65539:KIP65545 KSL65539:KSL65545 LCH65539:LCH65545 LMD65539:LMD65545 LVZ65539:LVZ65545 MFV65539:MFV65545 MPR65539:MPR65545 MZN65539:MZN65545 NJJ65539:NJJ65545 NTF65539:NTF65545 ODB65539:ODB65545 OMX65539:OMX65545 OWT65539:OWT65545 PGP65539:PGP65545 PQL65539:PQL65545 QAH65539:QAH65545 QKD65539:QKD65545 QTZ65539:QTZ65545 RDV65539:RDV65545 RNR65539:RNR65545 RXN65539:RXN65545 SHJ65539:SHJ65545 SRF65539:SRF65545 TBB65539:TBB65545 TKX65539:TKX65545 TUT65539:TUT65545 UEP65539:UEP65545 UOL65539:UOL65545 UYH65539:UYH65545 VID65539:VID65545 VRZ65539:VRZ65545 WBV65539:WBV65545 WLR65539:WLR65545 WVN65539:WVN65545 F131075:F131081 JB131075:JB131081 SX131075:SX131081 ACT131075:ACT131081 AMP131075:AMP131081 AWL131075:AWL131081 BGH131075:BGH131081 BQD131075:BQD131081 BZZ131075:BZZ131081 CJV131075:CJV131081 CTR131075:CTR131081 DDN131075:DDN131081 DNJ131075:DNJ131081 DXF131075:DXF131081 EHB131075:EHB131081 EQX131075:EQX131081 FAT131075:FAT131081 FKP131075:FKP131081 FUL131075:FUL131081 GEH131075:GEH131081 GOD131075:GOD131081 GXZ131075:GXZ131081 HHV131075:HHV131081 HRR131075:HRR131081 IBN131075:IBN131081 ILJ131075:ILJ131081 IVF131075:IVF131081 JFB131075:JFB131081 JOX131075:JOX131081 JYT131075:JYT131081 KIP131075:KIP131081 KSL131075:KSL131081 LCH131075:LCH131081 LMD131075:LMD131081 LVZ131075:LVZ131081 MFV131075:MFV131081 MPR131075:MPR131081 MZN131075:MZN131081 NJJ131075:NJJ131081 NTF131075:NTF131081 ODB131075:ODB131081 OMX131075:OMX131081 OWT131075:OWT131081 PGP131075:PGP131081 PQL131075:PQL131081 QAH131075:QAH131081 QKD131075:QKD131081 QTZ131075:QTZ131081 RDV131075:RDV131081 RNR131075:RNR131081 RXN131075:RXN131081 SHJ131075:SHJ131081 SRF131075:SRF131081 TBB131075:TBB131081 TKX131075:TKX131081 TUT131075:TUT131081 UEP131075:UEP131081 UOL131075:UOL131081 UYH131075:UYH131081 VID131075:VID131081 VRZ131075:VRZ131081 WBV131075:WBV131081 WLR131075:WLR131081 WVN131075:WVN131081 F196611:F196617 JB196611:JB196617 SX196611:SX196617 ACT196611:ACT196617 AMP196611:AMP196617 AWL196611:AWL196617 BGH196611:BGH196617 BQD196611:BQD196617 BZZ196611:BZZ196617 CJV196611:CJV196617 CTR196611:CTR196617 DDN196611:DDN196617 DNJ196611:DNJ196617 DXF196611:DXF196617 EHB196611:EHB196617 EQX196611:EQX196617 FAT196611:FAT196617 FKP196611:FKP196617 FUL196611:FUL196617 GEH196611:GEH196617 GOD196611:GOD196617 GXZ196611:GXZ196617 HHV196611:HHV196617 HRR196611:HRR196617 IBN196611:IBN196617 ILJ196611:ILJ196617 IVF196611:IVF196617 JFB196611:JFB196617 JOX196611:JOX196617 JYT196611:JYT196617 KIP196611:KIP196617 KSL196611:KSL196617 LCH196611:LCH196617 LMD196611:LMD196617 LVZ196611:LVZ196617 MFV196611:MFV196617 MPR196611:MPR196617 MZN196611:MZN196617 NJJ196611:NJJ196617 NTF196611:NTF196617 ODB196611:ODB196617 OMX196611:OMX196617 OWT196611:OWT196617 PGP196611:PGP196617 PQL196611:PQL196617 QAH196611:QAH196617 QKD196611:QKD196617 QTZ196611:QTZ196617 RDV196611:RDV196617 RNR196611:RNR196617 RXN196611:RXN196617 SHJ196611:SHJ196617 SRF196611:SRF196617 TBB196611:TBB196617 TKX196611:TKX196617 TUT196611:TUT196617 UEP196611:UEP196617 UOL196611:UOL196617 UYH196611:UYH196617 VID196611:VID196617 VRZ196611:VRZ196617 WBV196611:WBV196617 WLR196611:WLR196617 WVN196611:WVN196617 F262147:F262153 JB262147:JB262153 SX262147:SX262153 ACT262147:ACT262153 AMP262147:AMP262153 AWL262147:AWL262153 BGH262147:BGH262153 BQD262147:BQD262153 BZZ262147:BZZ262153 CJV262147:CJV262153 CTR262147:CTR262153 DDN262147:DDN262153 DNJ262147:DNJ262153 DXF262147:DXF262153 EHB262147:EHB262153 EQX262147:EQX262153 FAT262147:FAT262153 FKP262147:FKP262153 FUL262147:FUL262153 GEH262147:GEH262153 GOD262147:GOD262153 GXZ262147:GXZ262153 HHV262147:HHV262153 HRR262147:HRR262153 IBN262147:IBN262153 ILJ262147:ILJ262153 IVF262147:IVF262153 JFB262147:JFB262153 JOX262147:JOX262153 JYT262147:JYT262153 KIP262147:KIP262153 KSL262147:KSL262153 LCH262147:LCH262153 LMD262147:LMD262153 LVZ262147:LVZ262153 MFV262147:MFV262153 MPR262147:MPR262153 MZN262147:MZN262153 NJJ262147:NJJ262153 NTF262147:NTF262153 ODB262147:ODB262153 OMX262147:OMX262153 OWT262147:OWT262153 PGP262147:PGP262153 PQL262147:PQL262153 QAH262147:QAH262153 QKD262147:QKD262153 QTZ262147:QTZ262153 RDV262147:RDV262153 RNR262147:RNR262153 RXN262147:RXN262153 SHJ262147:SHJ262153 SRF262147:SRF262153 TBB262147:TBB262153 TKX262147:TKX262153 TUT262147:TUT262153 UEP262147:UEP262153 UOL262147:UOL262153 UYH262147:UYH262153 VID262147:VID262153 VRZ262147:VRZ262153 WBV262147:WBV262153 WLR262147:WLR262153 WVN262147:WVN262153 F327683:F327689 JB327683:JB327689 SX327683:SX327689 ACT327683:ACT327689 AMP327683:AMP327689 AWL327683:AWL327689 BGH327683:BGH327689 BQD327683:BQD327689 BZZ327683:BZZ327689 CJV327683:CJV327689 CTR327683:CTR327689 DDN327683:DDN327689 DNJ327683:DNJ327689 DXF327683:DXF327689 EHB327683:EHB327689 EQX327683:EQX327689 FAT327683:FAT327689 FKP327683:FKP327689 FUL327683:FUL327689 GEH327683:GEH327689 GOD327683:GOD327689 GXZ327683:GXZ327689 HHV327683:HHV327689 HRR327683:HRR327689 IBN327683:IBN327689 ILJ327683:ILJ327689 IVF327683:IVF327689 JFB327683:JFB327689 JOX327683:JOX327689 JYT327683:JYT327689 KIP327683:KIP327689 KSL327683:KSL327689 LCH327683:LCH327689 LMD327683:LMD327689 LVZ327683:LVZ327689 MFV327683:MFV327689 MPR327683:MPR327689 MZN327683:MZN327689 NJJ327683:NJJ327689 NTF327683:NTF327689 ODB327683:ODB327689 OMX327683:OMX327689 OWT327683:OWT327689 PGP327683:PGP327689 PQL327683:PQL327689 QAH327683:QAH327689 QKD327683:QKD327689 QTZ327683:QTZ327689 RDV327683:RDV327689 RNR327683:RNR327689 RXN327683:RXN327689 SHJ327683:SHJ327689 SRF327683:SRF327689 TBB327683:TBB327689 TKX327683:TKX327689 TUT327683:TUT327689 UEP327683:UEP327689 UOL327683:UOL327689 UYH327683:UYH327689 VID327683:VID327689 VRZ327683:VRZ327689 WBV327683:WBV327689 WLR327683:WLR327689 WVN327683:WVN327689 F393219:F393225 JB393219:JB393225 SX393219:SX393225 ACT393219:ACT393225 AMP393219:AMP393225 AWL393219:AWL393225 BGH393219:BGH393225 BQD393219:BQD393225 BZZ393219:BZZ393225 CJV393219:CJV393225 CTR393219:CTR393225 DDN393219:DDN393225 DNJ393219:DNJ393225 DXF393219:DXF393225 EHB393219:EHB393225 EQX393219:EQX393225 FAT393219:FAT393225 FKP393219:FKP393225 FUL393219:FUL393225 GEH393219:GEH393225 GOD393219:GOD393225 GXZ393219:GXZ393225 HHV393219:HHV393225 HRR393219:HRR393225 IBN393219:IBN393225 ILJ393219:ILJ393225 IVF393219:IVF393225 JFB393219:JFB393225 JOX393219:JOX393225 JYT393219:JYT393225 KIP393219:KIP393225 KSL393219:KSL393225 LCH393219:LCH393225 LMD393219:LMD393225 LVZ393219:LVZ393225 MFV393219:MFV393225 MPR393219:MPR393225 MZN393219:MZN393225 NJJ393219:NJJ393225 NTF393219:NTF393225 ODB393219:ODB393225 OMX393219:OMX393225 OWT393219:OWT393225 PGP393219:PGP393225 PQL393219:PQL393225 QAH393219:QAH393225 QKD393219:QKD393225 QTZ393219:QTZ393225 RDV393219:RDV393225 RNR393219:RNR393225 RXN393219:RXN393225 SHJ393219:SHJ393225 SRF393219:SRF393225 TBB393219:TBB393225 TKX393219:TKX393225 TUT393219:TUT393225 UEP393219:UEP393225 UOL393219:UOL393225 UYH393219:UYH393225 VID393219:VID393225 VRZ393219:VRZ393225 WBV393219:WBV393225 WLR393219:WLR393225 WVN393219:WVN393225 F458755:F458761 JB458755:JB458761 SX458755:SX458761 ACT458755:ACT458761 AMP458755:AMP458761 AWL458755:AWL458761 BGH458755:BGH458761 BQD458755:BQD458761 BZZ458755:BZZ458761 CJV458755:CJV458761 CTR458755:CTR458761 DDN458755:DDN458761 DNJ458755:DNJ458761 DXF458755:DXF458761 EHB458755:EHB458761 EQX458755:EQX458761 FAT458755:FAT458761 FKP458755:FKP458761 FUL458755:FUL458761 GEH458755:GEH458761 GOD458755:GOD458761 GXZ458755:GXZ458761 HHV458755:HHV458761 HRR458755:HRR458761 IBN458755:IBN458761 ILJ458755:ILJ458761 IVF458755:IVF458761 JFB458755:JFB458761 JOX458755:JOX458761 JYT458755:JYT458761 KIP458755:KIP458761 KSL458755:KSL458761 LCH458755:LCH458761 LMD458755:LMD458761 LVZ458755:LVZ458761 MFV458755:MFV458761 MPR458755:MPR458761 MZN458755:MZN458761 NJJ458755:NJJ458761 NTF458755:NTF458761 ODB458755:ODB458761 OMX458755:OMX458761 OWT458755:OWT458761 PGP458755:PGP458761 PQL458755:PQL458761 QAH458755:QAH458761 QKD458755:QKD458761 QTZ458755:QTZ458761 RDV458755:RDV458761 RNR458755:RNR458761 RXN458755:RXN458761 SHJ458755:SHJ458761 SRF458755:SRF458761 TBB458755:TBB458761 TKX458755:TKX458761 TUT458755:TUT458761 UEP458755:UEP458761 UOL458755:UOL458761 UYH458755:UYH458761 VID458755:VID458761 VRZ458755:VRZ458761 WBV458755:WBV458761 WLR458755:WLR458761 WVN458755:WVN458761 F524291:F524297 JB524291:JB524297 SX524291:SX524297 ACT524291:ACT524297 AMP524291:AMP524297 AWL524291:AWL524297 BGH524291:BGH524297 BQD524291:BQD524297 BZZ524291:BZZ524297 CJV524291:CJV524297 CTR524291:CTR524297 DDN524291:DDN524297 DNJ524291:DNJ524297 DXF524291:DXF524297 EHB524291:EHB524297 EQX524291:EQX524297 FAT524291:FAT524297 FKP524291:FKP524297 FUL524291:FUL524297 GEH524291:GEH524297 GOD524291:GOD524297 GXZ524291:GXZ524297 HHV524291:HHV524297 HRR524291:HRR524297 IBN524291:IBN524297 ILJ524291:ILJ524297 IVF524291:IVF524297 JFB524291:JFB524297 JOX524291:JOX524297 JYT524291:JYT524297 KIP524291:KIP524297 KSL524291:KSL524297 LCH524291:LCH524297 LMD524291:LMD524297 LVZ524291:LVZ524297 MFV524291:MFV524297 MPR524291:MPR524297 MZN524291:MZN524297 NJJ524291:NJJ524297 NTF524291:NTF524297 ODB524291:ODB524297 OMX524291:OMX524297 OWT524291:OWT524297 PGP524291:PGP524297 PQL524291:PQL524297 QAH524291:QAH524297 QKD524291:QKD524297 QTZ524291:QTZ524297 RDV524291:RDV524297 RNR524291:RNR524297 RXN524291:RXN524297 SHJ524291:SHJ524297 SRF524291:SRF524297 TBB524291:TBB524297 TKX524291:TKX524297 TUT524291:TUT524297 UEP524291:UEP524297 UOL524291:UOL524297 UYH524291:UYH524297 VID524291:VID524297 VRZ524291:VRZ524297 WBV524291:WBV524297 WLR524291:WLR524297 WVN524291:WVN524297 F589827:F589833 JB589827:JB589833 SX589827:SX589833 ACT589827:ACT589833 AMP589827:AMP589833 AWL589827:AWL589833 BGH589827:BGH589833 BQD589827:BQD589833 BZZ589827:BZZ589833 CJV589827:CJV589833 CTR589827:CTR589833 DDN589827:DDN589833 DNJ589827:DNJ589833 DXF589827:DXF589833 EHB589827:EHB589833 EQX589827:EQX589833 FAT589827:FAT589833 FKP589827:FKP589833 FUL589827:FUL589833 GEH589827:GEH589833 GOD589827:GOD589833 GXZ589827:GXZ589833 HHV589827:HHV589833 HRR589827:HRR589833 IBN589827:IBN589833 ILJ589827:ILJ589833 IVF589827:IVF589833 JFB589827:JFB589833 JOX589827:JOX589833 JYT589827:JYT589833 KIP589827:KIP589833 KSL589827:KSL589833 LCH589827:LCH589833 LMD589827:LMD589833 LVZ589827:LVZ589833 MFV589827:MFV589833 MPR589827:MPR589833 MZN589827:MZN589833 NJJ589827:NJJ589833 NTF589827:NTF589833 ODB589827:ODB589833 OMX589827:OMX589833 OWT589827:OWT589833 PGP589827:PGP589833 PQL589827:PQL589833 QAH589827:QAH589833 QKD589827:QKD589833 QTZ589827:QTZ589833 RDV589827:RDV589833 RNR589827:RNR589833 RXN589827:RXN589833 SHJ589827:SHJ589833 SRF589827:SRF589833 TBB589827:TBB589833 TKX589827:TKX589833 TUT589827:TUT589833 UEP589827:UEP589833 UOL589827:UOL589833 UYH589827:UYH589833 VID589827:VID589833 VRZ589827:VRZ589833 WBV589827:WBV589833 WLR589827:WLR589833 WVN589827:WVN589833 F655363:F655369 JB655363:JB655369 SX655363:SX655369 ACT655363:ACT655369 AMP655363:AMP655369 AWL655363:AWL655369 BGH655363:BGH655369 BQD655363:BQD655369 BZZ655363:BZZ655369 CJV655363:CJV655369 CTR655363:CTR655369 DDN655363:DDN655369 DNJ655363:DNJ655369 DXF655363:DXF655369 EHB655363:EHB655369 EQX655363:EQX655369 FAT655363:FAT655369 FKP655363:FKP655369 FUL655363:FUL655369 GEH655363:GEH655369 GOD655363:GOD655369 GXZ655363:GXZ655369 HHV655363:HHV655369 HRR655363:HRR655369 IBN655363:IBN655369 ILJ655363:ILJ655369 IVF655363:IVF655369 JFB655363:JFB655369 JOX655363:JOX655369 JYT655363:JYT655369 KIP655363:KIP655369 KSL655363:KSL655369 LCH655363:LCH655369 LMD655363:LMD655369 LVZ655363:LVZ655369 MFV655363:MFV655369 MPR655363:MPR655369 MZN655363:MZN655369 NJJ655363:NJJ655369 NTF655363:NTF655369 ODB655363:ODB655369 OMX655363:OMX655369 OWT655363:OWT655369 PGP655363:PGP655369 PQL655363:PQL655369 QAH655363:QAH655369 QKD655363:QKD655369 QTZ655363:QTZ655369 RDV655363:RDV655369 RNR655363:RNR655369 RXN655363:RXN655369 SHJ655363:SHJ655369 SRF655363:SRF655369 TBB655363:TBB655369 TKX655363:TKX655369 TUT655363:TUT655369 UEP655363:UEP655369 UOL655363:UOL655369 UYH655363:UYH655369 VID655363:VID655369 VRZ655363:VRZ655369 WBV655363:WBV655369 WLR655363:WLR655369 WVN655363:WVN655369 F720899:F720905 JB720899:JB720905 SX720899:SX720905 ACT720899:ACT720905 AMP720899:AMP720905 AWL720899:AWL720905 BGH720899:BGH720905 BQD720899:BQD720905 BZZ720899:BZZ720905 CJV720899:CJV720905 CTR720899:CTR720905 DDN720899:DDN720905 DNJ720899:DNJ720905 DXF720899:DXF720905 EHB720899:EHB720905 EQX720899:EQX720905 FAT720899:FAT720905 FKP720899:FKP720905 FUL720899:FUL720905 GEH720899:GEH720905 GOD720899:GOD720905 GXZ720899:GXZ720905 HHV720899:HHV720905 HRR720899:HRR720905 IBN720899:IBN720905 ILJ720899:ILJ720905 IVF720899:IVF720905 JFB720899:JFB720905 JOX720899:JOX720905 JYT720899:JYT720905 KIP720899:KIP720905 KSL720899:KSL720905 LCH720899:LCH720905 LMD720899:LMD720905 LVZ720899:LVZ720905 MFV720899:MFV720905 MPR720899:MPR720905 MZN720899:MZN720905 NJJ720899:NJJ720905 NTF720899:NTF720905 ODB720899:ODB720905 OMX720899:OMX720905 OWT720899:OWT720905 PGP720899:PGP720905 PQL720899:PQL720905 QAH720899:QAH720905 QKD720899:QKD720905 QTZ720899:QTZ720905 RDV720899:RDV720905 RNR720899:RNR720905 RXN720899:RXN720905 SHJ720899:SHJ720905 SRF720899:SRF720905 TBB720899:TBB720905 TKX720899:TKX720905 TUT720899:TUT720905 UEP720899:UEP720905 UOL720899:UOL720905 UYH720899:UYH720905 VID720899:VID720905 VRZ720899:VRZ720905 WBV720899:WBV720905 WLR720899:WLR720905 WVN720899:WVN720905 F786435:F786441 JB786435:JB786441 SX786435:SX786441 ACT786435:ACT786441 AMP786435:AMP786441 AWL786435:AWL786441 BGH786435:BGH786441 BQD786435:BQD786441 BZZ786435:BZZ786441 CJV786435:CJV786441 CTR786435:CTR786441 DDN786435:DDN786441 DNJ786435:DNJ786441 DXF786435:DXF786441 EHB786435:EHB786441 EQX786435:EQX786441 FAT786435:FAT786441 FKP786435:FKP786441 FUL786435:FUL786441 GEH786435:GEH786441 GOD786435:GOD786441 GXZ786435:GXZ786441 HHV786435:HHV786441 HRR786435:HRR786441 IBN786435:IBN786441 ILJ786435:ILJ786441 IVF786435:IVF786441 JFB786435:JFB786441 JOX786435:JOX786441 JYT786435:JYT786441 KIP786435:KIP786441 KSL786435:KSL786441 LCH786435:LCH786441 LMD786435:LMD786441 LVZ786435:LVZ786441 MFV786435:MFV786441 MPR786435:MPR786441 MZN786435:MZN786441 NJJ786435:NJJ786441 NTF786435:NTF786441 ODB786435:ODB786441 OMX786435:OMX786441 OWT786435:OWT786441 PGP786435:PGP786441 PQL786435:PQL786441 QAH786435:QAH786441 QKD786435:QKD786441 QTZ786435:QTZ786441 RDV786435:RDV786441 RNR786435:RNR786441 RXN786435:RXN786441 SHJ786435:SHJ786441 SRF786435:SRF786441 TBB786435:TBB786441 TKX786435:TKX786441 TUT786435:TUT786441 UEP786435:UEP786441 UOL786435:UOL786441 UYH786435:UYH786441 VID786435:VID786441 VRZ786435:VRZ786441 WBV786435:WBV786441 WLR786435:WLR786441 WVN786435:WVN786441 F851971:F851977 JB851971:JB851977 SX851971:SX851977 ACT851971:ACT851977 AMP851971:AMP851977 AWL851971:AWL851977 BGH851971:BGH851977 BQD851971:BQD851977 BZZ851971:BZZ851977 CJV851971:CJV851977 CTR851971:CTR851977 DDN851971:DDN851977 DNJ851971:DNJ851977 DXF851971:DXF851977 EHB851971:EHB851977 EQX851971:EQX851977 FAT851971:FAT851977 FKP851971:FKP851977 FUL851971:FUL851977 GEH851971:GEH851977 GOD851971:GOD851977 GXZ851971:GXZ851977 HHV851971:HHV851977 HRR851971:HRR851977 IBN851971:IBN851977 ILJ851971:ILJ851977 IVF851971:IVF851977 JFB851971:JFB851977 JOX851971:JOX851977 JYT851971:JYT851977 KIP851971:KIP851977 KSL851971:KSL851977 LCH851971:LCH851977 LMD851971:LMD851977 LVZ851971:LVZ851977 MFV851971:MFV851977 MPR851971:MPR851977 MZN851971:MZN851977 NJJ851971:NJJ851977 NTF851971:NTF851977 ODB851971:ODB851977 OMX851971:OMX851977 OWT851971:OWT851977 PGP851971:PGP851977 PQL851971:PQL851977 QAH851971:QAH851977 QKD851971:QKD851977 QTZ851971:QTZ851977 RDV851971:RDV851977 RNR851971:RNR851977 RXN851971:RXN851977 SHJ851971:SHJ851977 SRF851971:SRF851977 TBB851971:TBB851977 TKX851971:TKX851977 TUT851971:TUT851977 UEP851971:UEP851977 UOL851971:UOL851977 UYH851971:UYH851977 VID851971:VID851977 VRZ851971:VRZ851977 WBV851971:WBV851977 WLR851971:WLR851977 WVN851971:WVN851977 F917507:F917513 JB917507:JB917513 SX917507:SX917513 ACT917507:ACT917513 AMP917507:AMP917513 AWL917507:AWL917513 BGH917507:BGH917513 BQD917507:BQD917513 BZZ917507:BZZ917513 CJV917507:CJV917513 CTR917507:CTR917513 DDN917507:DDN917513 DNJ917507:DNJ917513 DXF917507:DXF917513 EHB917507:EHB917513 EQX917507:EQX917513 FAT917507:FAT917513 FKP917507:FKP917513 FUL917507:FUL917513 GEH917507:GEH917513 GOD917507:GOD917513 GXZ917507:GXZ917513 HHV917507:HHV917513 HRR917507:HRR917513 IBN917507:IBN917513 ILJ917507:ILJ917513 IVF917507:IVF917513 JFB917507:JFB917513 JOX917507:JOX917513 JYT917507:JYT917513 KIP917507:KIP917513 KSL917507:KSL917513 LCH917507:LCH917513 LMD917507:LMD917513 LVZ917507:LVZ917513 MFV917507:MFV917513 MPR917507:MPR917513 MZN917507:MZN917513 NJJ917507:NJJ917513 NTF917507:NTF917513 ODB917507:ODB917513 OMX917507:OMX917513 OWT917507:OWT917513 PGP917507:PGP917513 PQL917507:PQL917513 QAH917507:QAH917513 QKD917507:QKD917513 QTZ917507:QTZ917513 RDV917507:RDV917513 RNR917507:RNR917513 RXN917507:RXN917513 SHJ917507:SHJ917513 SRF917507:SRF917513 TBB917507:TBB917513 TKX917507:TKX917513 TUT917507:TUT917513 UEP917507:UEP917513 UOL917507:UOL917513 UYH917507:UYH917513 VID917507:VID917513 VRZ917507:VRZ917513 WBV917507:WBV917513 WLR917507:WLR917513 WVN917507:WVN917513 F983043:F983049 JB983043:JB983049 SX983043:SX983049 ACT983043:ACT983049 AMP983043:AMP983049 AWL983043:AWL983049 BGH983043:BGH983049 BQD983043:BQD983049 BZZ983043:BZZ983049 CJV983043:CJV983049 CTR983043:CTR983049 DDN983043:DDN983049 DNJ983043:DNJ983049 DXF983043:DXF983049 EHB983043:EHB983049 EQX983043:EQX983049 FAT983043:FAT983049 FKP983043:FKP983049 FUL983043:FUL983049 GEH983043:GEH983049 GOD983043:GOD983049 GXZ983043:GXZ983049 HHV983043:HHV983049 HRR983043:HRR983049 IBN983043:IBN983049 ILJ983043:ILJ983049 IVF983043:IVF983049 JFB983043:JFB983049 JOX983043:JOX983049 JYT983043:JYT983049 KIP983043:KIP983049 KSL983043:KSL983049 LCH983043:LCH983049 LMD983043:LMD983049 LVZ983043:LVZ983049 MFV983043:MFV983049 MPR983043:MPR983049 MZN983043:MZN983049 NJJ983043:NJJ983049 NTF983043:NTF983049 ODB983043:ODB983049 OMX983043:OMX983049 OWT983043:OWT983049 PGP983043:PGP983049 PQL983043:PQL983049 QAH983043:QAH983049 QKD983043:QKD983049 QTZ983043:QTZ983049 RDV983043:RDV983049 RNR983043:RNR983049 RXN983043:RXN983049 SHJ983043:SHJ983049 SRF983043:SRF983049 TBB983043:TBB983049 TKX983043:TKX983049 TUT983043:TUT983049 UEP983043:UEP983049 UOL983043:UOL983049 UYH983043:UYH983049 VID983043:VID983049 VRZ983043:VRZ983049 WBV983043:WBV983049 WLR983043:WLR983049 WVN983043:WVN983049">
      <formula1>"申请人自备,政府部门核发"</formula1>
    </dataValidation>
  </dataValidations>
  <pageMargins left="0.7" right="0.51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2020-07-06T02:58:11Z</dcterms:modified>
</cp:coreProperties>
</file>